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Spontaneous Combustion Emissions Study\"/>
    </mc:Choice>
  </mc:AlternateContent>
  <xr:revisionPtr revIDLastSave="0" documentId="13_ncr:1_{C8603100-2D32-4E78-ADD2-FB1B9305D033}" xr6:coauthVersionLast="47" xr6:coauthVersionMax="47" xr10:uidLastSave="{00000000-0000-0000-0000-000000000000}"/>
  <bookViews>
    <workbookView xWindow="-120" yWindow="-120" windowWidth="29040" windowHeight="1584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Data'!$B$1:$D$31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92" i="7" l="1"/>
  <c r="D9" i="21" s="1"/>
  <c r="B748" i="8" l="1"/>
  <c r="D15" i="21" s="1"/>
  <c r="C748" i="8"/>
  <c r="D10" i="21" s="1"/>
  <c r="C747" i="14" l="1"/>
  <c r="D5" i="21" s="1"/>
  <c r="B747" i="14" l="1"/>
  <c r="D3" i="21" s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47" i="14"/>
  <c r="D7" i="21" s="1"/>
</calcChain>
</file>

<file path=xl/sharedStrings.xml><?xml version="1.0" encoding="utf-8"?>
<sst xmlns="http://schemas.openxmlformats.org/spreadsheetml/2006/main" count="88" uniqueCount="55">
  <si>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</si>
  <si>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</si>
  <si>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</si>
  <si>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</si>
  <si>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</si>
  <si>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</si>
  <si>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</si>
  <si>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</si>
  <si>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</si>
  <si>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</si>
  <si>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</si>
  <si>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</si>
  <si>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</si>
  <si>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</si>
  <si>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</si>
  <si>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</si>
  <si>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</si>
  <si>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</si>
  <si>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</si>
  <si>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</si>
  <si>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</si>
  <si>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</si>
  <si>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</si>
  <si>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</si>
  <si>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</si>
  <si>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</si>
  <si>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</si>
  <si>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</si>
  <si>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</si>
  <si>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</si>
  <si>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</si>
  <si>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</si>
  <si>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</si>
  <si>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</si>
  <si>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</si>
  <si>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</si>
  <si>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</si>
  <si>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</si>
  <si>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</si>
  <si>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</si>
  <si>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</si>
  <si>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</si>
  <si>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</si>
  <si>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</si>
  <si>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</si>
  <si>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</si>
  <si>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</si>
  <si>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</si>
  <si>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</si>
  <si>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</si>
  <si>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</si>
  <si>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</si>
  <si>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</si>
  <si>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</si>
  <si>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October 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</si>
</sst>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2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8" fillId="0" borderId="0" xfId="57"/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5" fontId="24" fillId="4" borderId="4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6" fillId="4" borderId="3" xfId="7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6" xfId="0" applyFont="1" applyBorder="1" applyAlignment="1">
      <alignment horizontal="center" vertical="center" wrapText="1"/>
    </xf>
    <xf numFmtId="165" fontId="55" fillId="0" borderId="16" xfId="0" applyNumberFormat="1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165" fontId="55" fillId="0" borderId="22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165" fontId="55" fillId="0" borderId="24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6" xfId="0" applyFont="1" applyFill="1" applyBorder="1" applyAlignment="1">
      <alignment horizontal="center" vertical="center" wrapText="1"/>
    </xf>
    <xf numFmtId="0" fontId="54" fillId="36" borderId="26" xfId="0" applyFont="1" applyFill="1" applyBorder="1" applyAlignment="1">
      <alignment horizontal="center" vertical="center" wrapText="1"/>
    </xf>
    <xf numFmtId="165" fontId="55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4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6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167" fontId="26" fillId="4" borderId="2" xfId="7" applyNumberFormat="1" applyFont="1" applyFill="1" applyBorder="1" applyAlignment="1">
      <alignment horizontal="center" vertical="center" wrapText="1"/>
    </xf>
    <xf numFmtId="167" fontId="26" fillId="3" borderId="3" xfId="7" applyNumberFormat="1" applyFont="1" applyFill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6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75383067235172674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44835.020833333299</c:v>
                </c:pt>
                <c:pt idx="1">
                  <c:v>44835.041666666701</c:v>
                </c:pt>
                <c:pt idx="2">
                  <c:v>44835.0625</c:v>
                </c:pt>
                <c:pt idx="3">
                  <c:v>44835.083333333299</c:v>
                </c:pt>
                <c:pt idx="4">
                  <c:v>44835.104166666701</c:v>
                </c:pt>
                <c:pt idx="5">
                  <c:v>44835.125</c:v>
                </c:pt>
                <c:pt idx="6">
                  <c:v>44835.145833333299</c:v>
                </c:pt>
                <c:pt idx="7">
                  <c:v>44835.166666666701</c:v>
                </c:pt>
                <c:pt idx="8">
                  <c:v>44835.1875</c:v>
                </c:pt>
                <c:pt idx="9">
                  <c:v>44835.208333333299</c:v>
                </c:pt>
                <c:pt idx="10">
                  <c:v>44835.229166666701</c:v>
                </c:pt>
                <c:pt idx="11">
                  <c:v>44835.25</c:v>
                </c:pt>
                <c:pt idx="12">
                  <c:v>44835.270833333299</c:v>
                </c:pt>
                <c:pt idx="13">
                  <c:v>44835.291666666701</c:v>
                </c:pt>
                <c:pt idx="14">
                  <c:v>44835.3125</c:v>
                </c:pt>
                <c:pt idx="15">
                  <c:v>44835.333333333299</c:v>
                </c:pt>
                <c:pt idx="16">
                  <c:v>44835.354166666701</c:v>
                </c:pt>
                <c:pt idx="17">
                  <c:v>44835.375</c:v>
                </c:pt>
                <c:pt idx="18">
                  <c:v>44835.395833333299</c:v>
                </c:pt>
                <c:pt idx="19">
                  <c:v>44835.416666666701</c:v>
                </c:pt>
                <c:pt idx="20">
                  <c:v>44835.4375</c:v>
                </c:pt>
                <c:pt idx="21">
                  <c:v>44835.458333333299</c:v>
                </c:pt>
                <c:pt idx="22">
                  <c:v>44835.479166666701</c:v>
                </c:pt>
                <c:pt idx="23">
                  <c:v>44835.5</c:v>
                </c:pt>
                <c:pt idx="24">
                  <c:v>44835.520833333299</c:v>
                </c:pt>
                <c:pt idx="25">
                  <c:v>44835.541666666701</c:v>
                </c:pt>
                <c:pt idx="26">
                  <c:v>44835.5625</c:v>
                </c:pt>
                <c:pt idx="27">
                  <c:v>44835.583333333299</c:v>
                </c:pt>
                <c:pt idx="28">
                  <c:v>44835.604166666701</c:v>
                </c:pt>
                <c:pt idx="29">
                  <c:v>44835.625</c:v>
                </c:pt>
                <c:pt idx="30">
                  <c:v>44835.645833333299</c:v>
                </c:pt>
                <c:pt idx="31">
                  <c:v>44835.666666666701</c:v>
                </c:pt>
                <c:pt idx="32">
                  <c:v>44835.6875</c:v>
                </c:pt>
                <c:pt idx="33">
                  <c:v>44835.708333333299</c:v>
                </c:pt>
                <c:pt idx="34">
                  <c:v>44835.729166666701</c:v>
                </c:pt>
                <c:pt idx="35">
                  <c:v>44835.75</c:v>
                </c:pt>
                <c:pt idx="36">
                  <c:v>44835.770833333299</c:v>
                </c:pt>
                <c:pt idx="37">
                  <c:v>44835.791666666701</c:v>
                </c:pt>
                <c:pt idx="38">
                  <c:v>44835.8125</c:v>
                </c:pt>
                <c:pt idx="39">
                  <c:v>44835.833333333299</c:v>
                </c:pt>
                <c:pt idx="40">
                  <c:v>44835.854166666701</c:v>
                </c:pt>
                <c:pt idx="41">
                  <c:v>44835.875</c:v>
                </c:pt>
                <c:pt idx="42">
                  <c:v>44835.895833333299</c:v>
                </c:pt>
                <c:pt idx="43">
                  <c:v>44835.916666666701</c:v>
                </c:pt>
                <c:pt idx="44">
                  <c:v>44835.9375</c:v>
                </c:pt>
                <c:pt idx="45">
                  <c:v>44835.958333333299</c:v>
                </c:pt>
                <c:pt idx="46">
                  <c:v>44835.979166666701</c:v>
                </c:pt>
                <c:pt idx="47">
                  <c:v>44836</c:v>
                </c:pt>
                <c:pt idx="48">
                  <c:v>44836.020833333299</c:v>
                </c:pt>
                <c:pt idx="49">
                  <c:v>44836.041666666701</c:v>
                </c:pt>
                <c:pt idx="50">
                  <c:v>44836.0625</c:v>
                </c:pt>
                <c:pt idx="51">
                  <c:v>44836.083333333299</c:v>
                </c:pt>
                <c:pt idx="52">
                  <c:v>44836.104166666701</c:v>
                </c:pt>
                <c:pt idx="53">
                  <c:v>44836.125</c:v>
                </c:pt>
                <c:pt idx="54">
                  <c:v>44836.145833333299</c:v>
                </c:pt>
                <c:pt idx="55">
                  <c:v>44836.166666666701</c:v>
                </c:pt>
                <c:pt idx="56">
                  <c:v>44836.1875</c:v>
                </c:pt>
                <c:pt idx="57">
                  <c:v>44836.208333333299</c:v>
                </c:pt>
                <c:pt idx="58">
                  <c:v>44836.229166666701</c:v>
                </c:pt>
                <c:pt idx="59">
                  <c:v>44836.25</c:v>
                </c:pt>
                <c:pt idx="60">
                  <c:v>44836.270833333299</c:v>
                </c:pt>
                <c:pt idx="61">
                  <c:v>44836.291666666701</c:v>
                </c:pt>
                <c:pt idx="62">
                  <c:v>44836.3125</c:v>
                </c:pt>
                <c:pt idx="63">
                  <c:v>44836.333333333299</c:v>
                </c:pt>
                <c:pt idx="64">
                  <c:v>44836.354166666701</c:v>
                </c:pt>
                <c:pt idx="65">
                  <c:v>44836.375</c:v>
                </c:pt>
                <c:pt idx="66">
                  <c:v>44836.395833333299</c:v>
                </c:pt>
                <c:pt idx="67">
                  <c:v>44836.416666666701</c:v>
                </c:pt>
                <c:pt idx="68">
                  <c:v>44836.4375</c:v>
                </c:pt>
                <c:pt idx="69">
                  <c:v>44836.458333333299</c:v>
                </c:pt>
                <c:pt idx="70">
                  <c:v>44836.479166666701</c:v>
                </c:pt>
                <c:pt idx="71">
                  <c:v>44836.5</c:v>
                </c:pt>
                <c:pt idx="72">
                  <c:v>44836.520833333299</c:v>
                </c:pt>
                <c:pt idx="73">
                  <c:v>44836.541666666701</c:v>
                </c:pt>
                <c:pt idx="74">
                  <c:v>44836.5625</c:v>
                </c:pt>
                <c:pt idx="75">
                  <c:v>44836.583333333299</c:v>
                </c:pt>
                <c:pt idx="76">
                  <c:v>44836.604166666701</c:v>
                </c:pt>
                <c:pt idx="77">
                  <c:v>44836.625</c:v>
                </c:pt>
                <c:pt idx="78">
                  <c:v>44836.645833333299</c:v>
                </c:pt>
                <c:pt idx="79">
                  <c:v>44836.666666666701</c:v>
                </c:pt>
                <c:pt idx="80">
                  <c:v>44836.6875</c:v>
                </c:pt>
                <c:pt idx="81">
                  <c:v>44836.708333333299</c:v>
                </c:pt>
                <c:pt idx="82">
                  <c:v>44836.729166666701</c:v>
                </c:pt>
                <c:pt idx="83">
                  <c:v>44836.75</c:v>
                </c:pt>
                <c:pt idx="84">
                  <c:v>44836.770833333299</c:v>
                </c:pt>
                <c:pt idx="85">
                  <c:v>44836.791666666701</c:v>
                </c:pt>
                <c:pt idx="86">
                  <c:v>44836.8125</c:v>
                </c:pt>
                <c:pt idx="87">
                  <c:v>44836.833333333299</c:v>
                </c:pt>
                <c:pt idx="88">
                  <c:v>44836.854166666701</c:v>
                </c:pt>
                <c:pt idx="89">
                  <c:v>44836.875</c:v>
                </c:pt>
                <c:pt idx="90">
                  <c:v>44836.895833333299</c:v>
                </c:pt>
                <c:pt idx="91">
                  <c:v>44836.916666666701</c:v>
                </c:pt>
                <c:pt idx="92">
                  <c:v>44836.9375</c:v>
                </c:pt>
                <c:pt idx="93">
                  <c:v>44836.958333333299</c:v>
                </c:pt>
                <c:pt idx="94">
                  <c:v>44836.979166666701</c:v>
                </c:pt>
                <c:pt idx="95">
                  <c:v>44837</c:v>
                </c:pt>
                <c:pt idx="96">
                  <c:v>44837.020833333299</c:v>
                </c:pt>
                <c:pt idx="97">
                  <c:v>44837.041666666701</c:v>
                </c:pt>
                <c:pt idx="98">
                  <c:v>44837.0625</c:v>
                </c:pt>
                <c:pt idx="99">
                  <c:v>44837.083333333299</c:v>
                </c:pt>
                <c:pt idx="100">
                  <c:v>44837.104166666701</c:v>
                </c:pt>
                <c:pt idx="101">
                  <c:v>44837.125</c:v>
                </c:pt>
                <c:pt idx="102">
                  <c:v>44837.145833333299</c:v>
                </c:pt>
                <c:pt idx="103">
                  <c:v>44837.166666666701</c:v>
                </c:pt>
                <c:pt idx="104">
                  <c:v>44837.1875</c:v>
                </c:pt>
                <c:pt idx="105">
                  <c:v>44837.208333333299</c:v>
                </c:pt>
                <c:pt idx="106">
                  <c:v>44837.229166666701</c:v>
                </c:pt>
                <c:pt idx="107">
                  <c:v>44837.25</c:v>
                </c:pt>
                <c:pt idx="108">
                  <c:v>44837.270833333299</c:v>
                </c:pt>
                <c:pt idx="109">
                  <c:v>44837.291666666701</c:v>
                </c:pt>
                <c:pt idx="110">
                  <c:v>44837.3125</c:v>
                </c:pt>
                <c:pt idx="111">
                  <c:v>44837.333333333299</c:v>
                </c:pt>
                <c:pt idx="112">
                  <c:v>44837.354166666701</c:v>
                </c:pt>
                <c:pt idx="113">
                  <c:v>44837.375</c:v>
                </c:pt>
                <c:pt idx="114">
                  <c:v>44837.395833333299</c:v>
                </c:pt>
                <c:pt idx="115">
                  <c:v>44837.416666666701</c:v>
                </c:pt>
                <c:pt idx="116">
                  <c:v>44837.4375</c:v>
                </c:pt>
                <c:pt idx="117">
                  <c:v>44837.458333333299</c:v>
                </c:pt>
                <c:pt idx="118">
                  <c:v>44837.479166666701</c:v>
                </c:pt>
                <c:pt idx="119">
                  <c:v>44837.5</c:v>
                </c:pt>
                <c:pt idx="120">
                  <c:v>44837.520833333299</c:v>
                </c:pt>
                <c:pt idx="121">
                  <c:v>44837.541666666701</c:v>
                </c:pt>
                <c:pt idx="122">
                  <c:v>44837.5625</c:v>
                </c:pt>
                <c:pt idx="123">
                  <c:v>44837.583333333299</c:v>
                </c:pt>
                <c:pt idx="124">
                  <c:v>44837.604166666701</c:v>
                </c:pt>
                <c:pt idx="125">
                  <c:v>44837.625</c:v>
                </c:pt>
                <c:pt idx="126">
                  <c:v>44837.645833333299</c:v>
                </c:pt>
                <c:pt idx="127">
                  <c:v>44837.666666666701</c:v>
                </c:pt>
                <c:pt idx="128">
                  <c:v>44837.6875</c:v>
                </c:pt>
                <c:pt idx="129">
                  <c:v>44837.708333333299</c:v>
                </c:pt>
                <c:pt idx="130">
                  <c:v>44837.729166666701</c:v>
                </c:pt>
                <c:pt idx="131">
                  <c:v>44837.75</c:v>
                </c:pt>
                <c:pt idx="132">
                  <c:v>44837.770833333299</c:v>
                </c:pt>
                <c:pt idx="133">
                  <c:v>44837.791666666701</c:v>
                </c:pt>
                <c:pt idx="134">
                  <c:v>44837.8125</c:v>
                </c:pt>
                <c:pt idx="135">
                  <c:v>44837.833333333299</c:v>
                </c:pt>
                <c:pt idx="136">
                  <c:v>44837.854166666701</c:v>
                </c:pt>
                <c:pt idx="137">
                  <c:v>44837.875</c:v>
                </c:pt>
                <c:pt idx="138">
                  <c:v>44837.895833333299</c:v>
                </c:pt>
                <c:pt idx="139">
                  <c:v>44837.916666666701</c:v>
                </c:pt>
                <c:pt idx="140">
                  <c:v>44837.9375</c:v>
                </c:pt>
                <c:pt idx="141">
                  <c:v>44837.958333333299</c:v>
                </c:pt>
                <c:pt idx="142">
                  <c:v>44837.979166666701</c:v>
                </c:pt>
                <c:pt idx="143">
                  <c:v>44838</c:v>
                </c:pt>
                <c:pt idx="144">
                  <c:v>44838.020833333299</c:v>
                </c:pt>
                <c:pt idx="145">
                  <c:v>44838.041666666701</c:v>
                </c:pt>
                <c:pt idx="146">
                  <c:v>44838.0625</c:v>
                </c:pt>
                <c:pt idx="147">
                  <c:v>44838.083333333299</c:v>
                </c:pt>
                <c:pt idx="148">
                  <c:v>44838.104166666701</c:v>
                </c:pt>
                <c:pt idx="149">
                  <c:v>44838.125</c:v>
                </c:pt>
                <c:pt idx="150">
                  <c:v>44838.145833333299</c:v>
                </c:pt>
                <c:pt idx="151">
                  <c:v>44838.166666666701</c:v>
                </c:pt>
                <c:pt idx="152">
                  <c:v>44838.1875</c:v>
                </c:pt>
                <c:pt idx="153">
                  <c:v>44838.208333333299</c:v>
                </c:pt>
                <c:pt idx="154">
                  <c:v>44838.229166666701</c:v>
                </c:pt>
                <c:pt idx="155">
                  <c:v>44838.25</c:v>
                </c:pt>
                <c:pt idx="156">
                  <c:v>44838.270833333299</c:v>
                </c:pt>
                <c:pt idx="157">
                  <c:v>44838.291666666701</c:v>
                </c:pt>
                <c:pt idx="158">
                  <c:v>44838.3125</c:v>
                </c:pt>
                <c:pt idx="159">
                  <c:v>44838.333333333299</c:v>
                </c:pt>
                <c:pt idx="160">
                  <c:v>44838.354166666701</c:v>
                </c:pt>
                <c:pt idx="161">
                  <c:v>44838.375</c:v>
                </c:pt>
                <c:pt idx="162">
                  <c:v>44838.395833333299</c:v>
                </c:pt>
                <c:pt idx="163">
                  <c:v>44838.416666666701</c:v>
                </c:pt>
                <c:pt idx="164">
                  <c:v>44838.4375</c:v>
                </c:pt>
                <c:pt idx="165">
                  <c:v>44838.458333333299</c:v>
                </c:pt>
                <c:pt idx="166">
                  <c:v>44838.479166666701</c:v>
                </c:pt>
                <c:pt idx="167">
                  <c:v>44838.5</c:v>
                </c:pt>
                <c:pt idx="168">
                  <c:v>44838.520833333299</c:v>
                </c:pt>
                <c:pt idx="169">
                  <c:v>44838.541666666701</c:v>
                </c:pt>
                <c:pt idx="170">
                  <c:v>44838.5625</c:v>
                </c:pt>
                <c:pt idx="171">
                  <c:v>44838.583333333299</c:v>
                </c:pt>
                <c:pt idx="172">
                  <c:v>44838.604166666701</c:v>
                </c:pt>
                <c:pt idx="173">
                  <c:v>44838.625</c:v>
                </c:pt>
                <c:pt idx="174">
                  <c:v>44838.645833333299</c:v>
                </c:pt>
                <c:pt idx="175">
                  <c:v>44838.666666666701</c:v>
                </c:pt>
                <c:pt idx="176">
                  <c:v>44838.6875</c:v>
                </c:pt>
                <c:pt idx="177">
                  <c:v>44838.708333333299</c:v>
                </c:pt>
                <c:pt idx="178">
                  <c:v>44838.729166666701</c:v>
                </c:pt>
                <c:pt idx="179">
                  <c:v>44838.75</c:v>
                </c:pt>
                <c:pt idx="180">
                  <c:v>44838.770833333299</c:v>
                </c:pt>
                <c:pt idx="181">
                  <c:v>44838.791666666701</c:v>
                </c:pt>
                <c:pt idx="182">
                  <c:v>44838.8125</c:v>
                </c:pt>
                <c:pt idx="183">
                  <c:v>44838.833333333299</c:v>
                </c:pt>
                <c:pt idx="184">
                  <c:v>44838.854166666701</c:v>
                </c:pt>
                <c:pt idx="185">
                  <c:v>44838.875</c:v>
                </c:pt>
                <c:pt idx="186">
                  <c:v>44838.895833333299</c:v>
                </c:pt>
                <c:pt idx="187">
                  <c:v>44838.916666666701</c:v>
                </c:pt>
                <c:pt idx="188">
                  <c:v>44838.9375</c:v>
                </c:pt>
                <c:pt idx="189">
                  <c:v>44838.958333333299</c:v>
                </c:pt>
                <c:pt idx="190">
                  <c:v>44838.979166666701</c:v>
                </c:pt>
                <c:pt idx="191">
                  <c:v>44839</c:v>
                </c:pt>
                <c:pt idx="192">
                  <c:v>44839.020833333299</c:v>
                </c:pt>
                <c:pt idx="193">
                  <c:v>44839.041666666701</c:v>
                </c:pt>
                <c:pt idx="194">
                  <c:v>44839.0625</c:v>
                </c:pt>
                <c:pt idx="195">
                  <c:v>44839.083333333299</c:v>
                </c:pt>
                <c:pt idx="196">
                  <c:v>44839.104166666701</c:v>
                </c:pt>
                <c:pt idx="197">
                  <c:v>44839.125</c:v>
                </c:pt>
                <c:pt idx="198">
                  <c:v>44839.145833333299</c:v>
                </c:pt>
                <c:pt idx="199">
                  <c:v>44839.166666666701</c:v>
                </c:pt>
                <c:pt idx="200">
                  <c:v>44839.1875</c:v>
                </c:pt>
                <c:pt idx="201">
                  <c:v>44839.208333333299</c:v>
                </c:pt>
                <c:pt idx="202">
                  <c:v>44839.229166666701</c:v>
                </c:pt>
                <c:pt idx="203">
                  <c:v>44839.25</c:v>
                </c:pt>
                <c:pt idx="204">
                  <c:v>44839.270833333299</c:v>
                </c:pt>
                <c:pt idx="205">
                  <c:v>44839.291666666701</c:v>
                </c:pt>
                <c:pt idx="206">
                  <c:v>44839.3125</c:v>
                </c:pt>
                <c:pt idx="207">
                  <c:v>44839.333333333299</c:v>
                </c:pt>
                <c:pt idx="208">
                  <c:v>44839.354166666701</c:v>
                </c:pt>
                <c:pt idx="209">
                  <c:v>44839.375</c:v>
                </c:pt>
                <c:pt idx="210">
                  <c:v>44839.395833333299</c:v>
                </c:pt>
                <c:pt idx="211">
                  <c:v>44839.416666666701</c:v>
                </c:pt>
                <c:pt idx="212">
                  <c:v>44839.4375</c:v>
                </c:pt>
                <c:pt idx="213">
                  <c:v>44839.458333333299</c:v>
                </c:pt>
                <c:pt idx="214">
                  <c:v>44839.479166666701</c:v>
                </c:pt>
                <c:pt idx="215">
                  <c:v>44839.5</c:v>
                </c:pt>
                <c:pt idx="216">
                  <c:v>44839.520833333299</c:v>
                </c:pt>
                <c:pt idx="217">
                  <c:v>44839.541666666701</c:v>
                </c:pt>
                <c:pt idx="218">
                  <c:v>44839.5625</c:v>
                </c:pt>
                <c:pt idx="219">
                  <c:v>44839.583333333299</c:v>
                </c:pt>
                <c:pt idx="220">
                  <c:v>44839.604166666701</c:v>
                </c:pt>
                <c:pt idx="221">
                  <c:v>44839.625</c:v>
                </c:pt>
                <c:pt idx="222">
                  <c:v>44839.645833333299</c:v>
                </c:pt>
                <c:pt idx="223">
                  <c:v>44839.666666666701</c:v>
                </c:pt>
                <c:pt idx="224">
                  <c:v>44839.6875</c:v>
                </c:pt>
                <c:pt idx="225">
                  <c:v>44839.708333333299</c:v>
                </c:pt>
                <c:pt idx="226">
                  <c:v>44839.729166666701</c:v>
                </c:pt>
                <c:pt idx="227">
                  <c:v>44839.75</c:v>
                </c:pt>
                <c:pt idx="228">
                  <c:v>44839.770833333299</c:v>
                </c:pt>
                <c:pt idx="229">
                  <c:v>44839.791666666701</c:v>
                </c:pt>
                <c:pt idx="230">
                  <c:v>44839.8125</c:v>
                </c:pt>
                <c:pt idx="231">
                  <c:v>44839.833333333299</c:v>
                </c:pt>
                <c:pt idx="232">
                  <c:v>44839.854166666701</c:v>
                </c:pt>
                <c:pt idx="233">
                  <c:v>44839.875</c:v>
                </c:pt>
                <c:pt idx="234">
                  <c:v>44839.895833333299</c:v>
                </c:pt>
                <c:pt idx="235">
                  <c:v>44839.916666666701</c:v>
                </c:pt>
                <c:pt idx="236">
                  <c:v>44839.9375</c:v>
                </c:pt>
                <c:pt idx="237">
                  <c:v>44839.958333333299</c:v>
                </c:pt>
                <c:pt idx="238">
                  <c:v>44839.979166666701</c:v>
                </c:pt>
                <c:pt idx="239">
                  <c:v>44840</c:v>
                </c:pt>
                <c:pt idx="240">
                  <c:v>44840.020833333299</c:v>
                </c:pt>
                <c:pt idx="241">
                  <c:v>44840.041666666701</c:v>
                </c:pt>
                <c:pt idx="242">
                  <c:v>44840.0625</c:v>
                </c:pt>
                <c:pt idx="243">
                  <c:v>44840.083333333299</c:v>
                </c:pt>
                <c:pt idx="244">
                  <c:v>44840.104166666701</c:v>
                </c:pt>
                <c:pt idx="245">
                  <c:v>44840.125</c:v>
                </c:pt>
                <c:pt idx="246">
                  <c:v>44840.145833333299</c:v>
                </c:pt>
                <c:pt idx="247">
                  <c:v>44840.166666666701</c:v>
                </c:pt>
                <c:pt idx="248">
                  <c:v>44840.1875</c:v>
                </c:pt>
                <c:pt idx="249">
                  <c:v>44840.208333333299</c:v>
                </c:pt>
                <c:pt idx="250">
                  <c:v>44840.229166666701</c:v>
                </c:pt>
                <c:pt idx="251">
                  <c:v>44840.25</c:v>
                </c:pt>
                <c:pt idx="252">
                  <c:v>44840.270833333299</c:v>
                </c:pt>
                <c:pt idx="253">
                  <c:v>44840.291666666701</c:v>
                </c:pt>
                <c:pt idx="254">
                  <c:v>44840.3125</c:v>
                </c:pt>
                <c:pt idx="255">
                  <c:v>44840.333333333299</c:v>
                </c:pt>
                <c:pt idx="256">
                  <c:v>44840.354166666701</c:v>
                </c:pt>
                <c:pt idx="257">
                  <c:v>44840.375</c:v>
                </c:pt>
                <c:pt idx="258">
                  <c:v>44840.395833333299</c:v>
                </c:pt>
                <c:pt idx="259">
                  <c:v>44840.416666666701</c:v>
                </c:pt>
                <c:pt idx="260">
                  <c:v>44840.4375</c:v>
                </c:pt>
                <c:pt idx="261">
                  <c:v>44840.458333333299</c:v>
                </c:pt>
                <c:pt idx="262">
                  <c:v>44840.479166666701</c:v>
                </c:pt>
                <c:pt idx="263">
                  <c:v>44840.5</c:v>
                </c:pt>
                <c:pt idx="264">
                  <c:v>44840.520833333299</c:v>
                </c:pt>
                <c:pt idx="265">
                  <c:v>44840.541666666701</c:v>
                </c:pt>
                <c:pt idx="266">
                  <c:v>44840.5625</c:v>
                </c:pt>
                <c:pt idx="267">
                  <c:v>44840.583333333299</c:v>
                </c:pt>
                <c:pt idx="268">
                  <c:v>44840.604166666701</c:v>
                </c:pt>
                <c:pt idx="269">
                  <c:v>44840.625</c:v>
                </c:pt>
                <c:pt idx="270">
                  <c:v>44840.645833333299</c:v>
                </c:pt>
                <c:pt idx="271">
                  <c:v>44840.666666666701</c:v>
                </c:pt>
                <c:pt idx="272">
                  <c:v>44840.6875</c:v>
                </c:pt>
                <c:pt idx="273">
                  <c:v>44840.708333333299</c:v>
                </c:pt>
                <c:pt idx="274">
                  <c:v>44840.729166666701</c:v>
                </c:pt>
                <c:pt idx="275">
                  <c:v>44840.75</c:v>
                </c:pt>
                <c:pt idx="276">
                  <c:v>44840.770833333299</c:v>
                </c:pt>
                <c:pt idx="277">
                  <c:v>44840.791666666701</c:v>
                </c:pt>
                <c:pt idx="278">
                  <c:v>44840.8125</c:v>
                </c:pt>
                <c:pt idx="279">
                  <c:v>44840.833333333299</c:v>
                </c:pt>
                <c:pt idx="280">
                  <c:v>44840.854166666701</c:v>
                </c:pt>
                <c:pt idx="281">
                  <c:v>44840.875</c:v>
                </c:pt>
                <c:pt idx="282">
                  <c:v>44840.895833333299</c:v>
                </c:pt>
                <c:pt idx="283">
                  <c:v>44840.916666666701</c:v>
                </c:pt>
                <c:pt idx="284">
                  <c:v>44840.9375</c:v>
                </c:pt>
                <c:pt idx="285">
                  <c:v>44840.958333333299</c:v>
                </c:pt>
                <c:pt idx="286">
                  <c:v>44840.979166666701</c:v>
                </c:pt>
                <c:pt idx="287">
                  <c:v>44841</c:v>
                </c:pt>
                <c:pt idx="288">
                  <c:v>44841.020833333299</c:v>
                </c:pt>
                <c:pt idx="289">
                  <c:v>44841.041666666701</c:v>
                </c:pt>
                <c:pt idx="290">
                  <c:v>44841.0625</c:v>
                </c:pt>
                <c:pt idx="291">
                  <c:v>44841.083333333299</c:v>
                </c:pt>
                <c:pt idx="292">
                  <c:v>44841.104166666701</c:v>
                </c:pt>
                <c:pt idx="293">
                  <c:v>44841.125</c:v>
                </c:pt>
                <c:pt idx="294">
                  <c:v>44841.145833333299</c:v>
                </c:pt>
                <c:pt idx="295">
                  <c:v>44841.166666666701</c:v>
                </c:pt>
                <c:pt idx="296">
                  <c:v>44841.1875</c:v>
                </c:pt>
                <c:pt idx="297">
                  <c:v>44841.208333333299</c:v>
                </c:pt>
                <c:pt idx="298">
                  <c:v>44841.229166666701</c:v>
                </c:pt>
                <c:pt idx="299">
                  <c:v>44841.25</c:v>
                </c:pt>
                <c:pt idx="300">
                  <c:v>44841.270833333299</c:v>
                </c:pt>
                <c:pt idx="301">
                  <c:v>44841.291666666701</c:v>
                </c:pt>
                <c:pt idx="302">
                  <c:v>44841.3125</c:v>
                </c:pt>
                <c:pt idx="303">
                  <c:v>44841.333333333299</c:v>
                </c:pt>
                <c:pt idx="304">
                  <c:v>44841.354166666701</c:v>
                </c:pt>
                <c:pt idx="305">
                  <c:v>44841.375</c:v>
                </c:pt>
                <c:pt idx="306">
                  <c:v>44841.395833333299</c:v>
                </c:pt>
                <c:pt idx="307">
                  <c:v>44841.416666666701</c:v>
                </c:pt>
                <c:pt idx="308">
                  <c:v>44841.4375</c:v>
                </c:pt>
                <c:pt idx="309">
                  <c:v>44841.458333333299</c:v>
                </c:pt>
                <c:pt idx="310">
                  <c:v>44841.479166666701</c:v>
                </c:pt>
                <c:pt idx="311">
                  <c:v>44841.5</c:v>
                </c:pt>
                <c:pt idx="312">
                  <c:v>44841.520833333299</c:v>
                </c:pt>
                <c:pt idx="313">
                  <c:v>44841.541666666701</c:v>
                </c:pt>
                <c:pt idx="314">
                  <c:v>44841.5625</c:v>
                </c:pt>
                <c:pt idx="315">
                  <c:v>44841.583333333299</c:v>
                </c:pt>
                <c:pt idx="316">
                  <c:v>44841.604166666701</c:v>
                </c:pt>
                <c:pt idx="317">
                  <c:v>44841.625</c:v>
                </c:pt>
                <c:pt idx="318">
                  <c:v>44841.645833333299</c:v>
                </c:pt>
                <c:pt idx="319">
                  <c:v>44841.666666666701</c:v>
                </c:pt>
                <c:pt idx="320">
                  <c:v>44841.6875</c:v>
                </c:pt>
                <c:pt idx="321">
                  <c:v>44841.708333333299</c:v>
                </c:pt>
                <c:pt idx="322">
                  <c:v>44841.729166666701</c:v>
                </c:pt>
                <c:pt idx="323">
                  <c:v>44841.75</c:v>
                </c:pt>
                <c:pt idx="324">
                  <c:v>44841.770833333299</c:v>
                </c:pt>
                <c:pt idx="325">
                  <c:v>44841.791666666701</c:v>
                </c:pt>
                <c:pt idx="326">
                  <c:v>44841.8125</c:v>
                </c:pt>
                <c:pt idx="327">
                  <c:v>44841.833333333299</c:v>
                </c:pt>
                <c:pt idx="328">
                  <c:v>44841.854166666701</c:v>
                </c:pt>
                <c:pt idx="329">
                  <c:v>44841.875</c:v>
                </c:pt>
                <c:pt idx="330">
                  <c:v>44841.895833333299</c:v>
                </c:pt>
                <c:pt idx="331">
                  <c:v>44841.916666666701</c:v>
                </c:pt>
                <c:pt idx="332">
                  <c:v>44841.9375</c:v>
                </c:pt>
                <c:pt idx="333">
                  <c:v>44841.958333333299</c:v>
                </c:pt>
                <c:pt idx="334">
                  <c:v>44841.979166666701</c:v>
                </c:pt>
                <c:pt idx="335">
                  <c:v>44842</c:v>
                </c:pt>
                <c:pt idx="336">
                  <c:v>44842.020833333299</c:v>
                </c:pt>
                <c:pt idx="337">
                  <c:v>44842.041666666701</c:v>
                </c:pt>
                <c:pt idx="338">
                  <c:v>44842.0625</c:v>
                </c:pt>
                <c:pt idx="339">
                  <c:v>44842.083333333299</c:v>
                </c:pt>
                <c:pt idx="340">
                  <c:v>44842.104166666701</c:v>
                </c:pt>
                <c:pt idx="341">
                  <c:v>44842.125</c:v>
                </c:pt>
                <c:pt idx="342">
                  <c:v>44842.145833333299</c:v>
                </c:pt>
                <c:pt idx="343">
                  <c:v>44842.166666666701</c:v>
                </c:pt>
                <c:pt idx="344">
                  <c:v>44842.1875</c:v>
                </c:pt>
                <c:pt idx="345">
                  <c:v>44842.208333333299</c:v>
                </c:pt>
                <c:pt idx="346">
                  <c:v>44842.229166666701</c:v>
                </c:pt>
                <c:pt idx="347">
                  <c:v>44842.25</c:v>
                </c:pt>
                <c:pt idx="348">
                  <c:v>44842.270833333299</c:v>
                </c:pt>
                <c:pt idx="349">
                  <c:v>44842.291666666701</c:v>
                </c:pt>
                <c:pt idx="350">
                  <c:v>44842.3125</c:v>
                </c:pt>
                <c:pt idx="351">
                  <c:v>44842.333333333299</c:v>
                </c:pt>
                <c:pt idx="352">
                  <c:v>44842.354166666701</c:v>
                </c:pt>
                <c:pt idx="353">
                  <c:v>44842.375</c:v>
                </c:pt>
                <c:pt idx="354">
                  <c:v>44842.395833333299</c:v>
                </c:pt>
                <c:pt idx="355">
                  <c:v>44842.416666666701</c:v>
                </c:pt>
                <c:pt idx="356">
                  <c:v>44842.4375</c:v>
                </c:pt>
                <c:pt idx="357">
                  <c:v>44842.458333333299</c:v>
                </c:pt>
                <c:pt idx="358">
                  <c:v>44842.479166666701</c:v>
                </c:pt>
                <c:pt idx="359">
                  <c:v>44842.5</c:v>
                </c:pt>
                <c:pt idx="360">
                  <c:v>44842.520833333299</c:v>
                </c:pt>
                <c:pt idx="361">
                  <c:v>44842.541666666701</c:v>
                </c:pt>
                <c:pt idx="362">
                  <c:v>44842.5625</c:v>
                </c:pt>
                <c:pt idx="363">
                  <c:v>44842.583333333299</c:v>
                </c:pt>
                <c:pt idx="364">
                  <c:v>44842.604166666701</c:v>
                </c:pt>
                <c:pt idx="365">
                  <c:v>44842.625</c:v>
                </c:pt>
                <c:pt idx="366">
                  <c:v>44842.645833333299</c:v>
                </c:pt>
                <c:pt idx="367">
                  <c:v>44842.666666666701</c:v>
                </c:pt>
                <c:pt idx="368">
                  <c:v>44842.6875</c:v>
                </c:pt>
                <c:pt idx="369">
                  <c:v>44842.708333333299</c:v>
                </c:pt>
                <c:pt idx="370">
                  <c:v>44842.729166666701</c:v>
                </c:pt>
                <c:pt idx="371">
                  <c:v>44842.75</c:v>
                </c:pt>
                <c:pt idx="372">
                  <c:v>44842.770833333299</c:v>
                </c:pt>
                <c:pt idx="373">
                  <c:v>44842.791666666701</c:v>
                </c:pt>
                <c:pt idx="374">
                  <c:v>44842.8125</c:v>
                </c:pt>
                <c:pt idx="375">
                  <c:v>44842.833333333299</c:v>
                </c:pt>
                <c:pt idx="376">
                  <c:v>44842.854166666701</c:v>
                </c:pt>
                <c:pt idx="377">
                  <c:v>44842.875</c:v>
                </c:pt>
                <c:pt idx="378">
                  <c:v>44842.895833333299</c:v>
                </c:pt>
                <c:pt idx="379">
                  <c:v>44842.916666666701</c:v>
                </c:pt>
                <c:pt idx="380">
                  <c:v>44842.9375</c:v>
                </c:pt>
                <c:pt idx="381">
                  <c:v>44842.958333333299</c:v>
                </c:pt>
                <c:pt idx="382">
                  <c:v>44842.979166666701</c:v>
                </c:pt>
                <c:pt idx="383">
                  <c:v>44843</c:v>
                </c:pt>
                <c:pt idx="384">
                  <c:v>44843.020833333299</c:v>
                </c:pt>
                <c:pt idx="385">
                  <c:v>44843.041666666701</c:v>
                </c:pt>
                <c:pt idx="386">
                  <c:v>44843.0625</c:v>
                </c:pt>
                <c:pt idx="387">
                  <c:v>44843.083333333299</c:v>
                </c:pt>
                <c:pt idx="388">
                  <c:v>44843.104166666701</c:v>
                </c:pt>
                <c:pt idx="389">
                  <c:v>44843.125</c:v>
                </c:pt>
                <c:pt idx="390">
                  <c:v>44843.145833333299</c:v>
                </c:pt>
                <c:pt idx="391">
                  <c:v>44843.166666666701</c:v>
                </c:pt>
                <c:pt idx="392">
                  <c:v>44843.1875</c:v>
                </c:pt>
                <c:pt idx="393">
                  <c:v>44843.208333333299</c:v>
                </c:pt>
                <c:pt idx="394">
                  <c:v>44843.229166666701</c:v>
                </c:pt>
                <c:pt idx="395">
                  <c:v>44843.25</c:v>
                </c:pt>
                <c:pt idx="396">
                  <c:v>44843.270833333299</c:v>
                </c:pt>
                <c:pt idx="397">
                  <c:v>44843.291666666701</c:v>
                </c:pt>
                <c:pt idx="398">
                  <c:v>44843.3125</c:v>
                </c:pt>
                <c:pt idx="399">
                  <c:v>44843.333333333299</c:v>
                </c:pt>
                <c:pt idx="400">
                  <c:v>44843.354166666701</c:v>
                </c:pt>
                <c:pt idx="401">
                  <c:v>44843.375</c:v>
                </c:pt>
                <c:pt idx="402">
                  <c:v>44843.395833333299</c:v>
                </c:pt>
                <c:pt idx="403">
                  <c:v>44843.416666666701</c:v>
                </c:pt>
                <c:pt idx="404">
                  <c:v>44843.4375</c:v>
                </c:pt>
                <c:pt idx="405">
                  <c:v>44843.458333333299</c:v>
                </c:pt>
                <c:pt idx="406">
                  <c:v>44843.479166666701</c:v>
                </c:pt>
                <c:pt idx="407">
                  <c:v>44843.5</c:v>
                </c:pt>
                <c:pt idx="408">
                  <c:v>44843.520833333299</c:v>
                </c:pt>
                <c:pt idx="409">
                  <c:v>44843.541666666701</c:v>
                </c:pt>
                <c:pt idx="410">
                  <c:v>44843.5625</c:v>
                </c:pt>
                <c:pt idx="411">
                  <c:v>44843.583333333299</c:v>
                </c:pt>
                <c:pt idx="412">
                  <c:v>44843.604166666701</c:v>
                </c:pt>
                <c:pt idx="413">
                  <c:v>44843.625</c:v>
                </c:pt>
                <c:pt idx="414">
                  <c:v>44843.645833333299</c:v>
                </c:pt>
                <c:pt idx="415">
                  <c:v>44843.666666666701</c:v>
                </c:pt>
                <c:pt idx="416">
                  <c:v>44843.6875</c:v>
                </c:pt>
                <c:pt idx="417">
                  <c:v>44843.708333333299</c:v>
                </c:pt>
                <c:pt idx="418">
                  <c:v>44843.729166666701</c:v>
                </c:pt>
                <c:pt idx="419">
                  <c:v>44843.75</c:v>
                </c:pt>
                <c:pt idx="420">
                  <c:v>44843.770833333299</c:v>
                </c:pt>
                <c:pt idx="421">
                  <c:v>44843.791666666701</c:v>
                </c:pt>
                <c:pt idx="422">
                  <c:v>44843.8125</c:v>
                </c:pt>
                <c:pt idx="423">
                  <c:v>44843.833333333299</c:v>
                </c:pt>
                <c:pt idx="424">
                  <c:v>44843.854166666701</c:v>
                </c:pt>
                <c:pt idx="425">
                  <c:v>44843.875</c:v>
                </c:pt>
                <c:pt idx="426">
                  <c:v>44843.895833333299</c:v>
                </c:pt>
                <c:pt idx="427">
                  <c:v>44843.916666666701</c:v>
                </c:pt>
                <c:pt idx="428">
                  <c:v>44843.9375</c:v>
                </c:pt>
                <c:pt idx="429">
                  <c:v>44843.958333333299</c:v>
                </c:pt>
                <c:pt idx="430">
                  <c:v>44843.979166666701</c:v>
                </c:pt>
                <c:pt idx="431">
                  <c:v>44844</c:v>
                </c:pt>
                <c:pt idx="432">
                  <c:v>44844.020833333299</c:v>
                </c:pt>
                <c:pt idx="433">
                  <c:v>44844.041666666701</c:v>
                </c:pt>
                <c:pt idx="434">
                  <c:v>44844.0625</c:v>
                </c:pt>
                <c:pt idx="435">
                  <c:v>44844.083333333299</c:v>
                </c:pt>
                <c:pt idx="436">
                  <c:v>44844.104166666701</c:v>
                </c:pt>
                <c:pt idx="437">
                  <c:v>44844.125</c:v>
                </c:pt>
                <c:pt idx="438">
                  <c:v>44844.145833333299</c:v>
                </c:pt>
                <c:pt idx="439">
                  <c:v>44844.166666666701</c:v>
                </c:pt>
                <c:pt idx="440">
                  <c:v>44844.1875</c:v>
                </c:pt>
                <c:pt idx="441">
                  <c:v>44844.208333333299</c:v>
                </c:pt>
                <c:pt idx="442">
                  <c:v>44844.229166666701</c:v>
                </c:pt>
                <c:pt idx="443">
                  <c:v>44844.25</c:v>
                </c:pt>
                <c:pt idx="444">
                  <c:v>44844.270833333299</c:v>
                </c:pt>
                <c:pt idx="445">
                  <c:v>44844.291666666701</c:v>
                </c:pt>
                <c:pt idx="446">
                  <c:v>44844.3125</c:v>
                </c:pt>
                <c:pt idx="447">
                  <c:v>44844.333333333299</c:v>
                </c:pt>
                <c:pt idx="448">
                  <c:v>44844.354166666701</c:v>
                </c:pt>
                <c:pt idx="449">
                  <c:v>44844.375</c:v>
                </c:pt>
                <c:pt idx="450">
                  <c:v>44844.395833333299</c:v>
                </c:pt>
                <c:pt idx="451">
                  <c:v>44844.416666666701</c:v>
                </c:pt>
                <c:pt idx="452">
                  <c:v>44844.4375</c:v>
                </c:pt>
                <c:pt idx="453">
                  <c:v>44844.458333333299</c:v>
                </c:pt>
                <c:pt idx="454">
                  <c:v>44844.479166666701</c:v>
                </c:pt>
                <c:pt idx="455">
                  <c:v>44844.5</c:v>
                </c:pt>
                <c:pt idx="456">
                  <c:v>44844.520833333299</c:v>
                </c:pt>
                <c:pt idx="457">
                  <c:v>44844.541666666701</c:v>
                </c:pt>
                <c:pt idx="458">
                  <c:v>44844.5625</c:v>
                </c:pt>
                <c:pt idx="459">
                  <c:v>44844.583333333299</c:v>
                </c:pt>
                <c:pt idx="460">
                  <c:v>44844.604166666701</c:v>
                </c:pt>
                <c:pt idx="461">
                  <c:v>44844.625</c:v>
                </c:pt>
                <c:pt idx="462">
                  <c:v>44844.645833333299</c:v>
                </c:pt>
                <c:pt idx="463">
                  <c:v>44844.666666666701</c:v>
                </c:pt>
                <c:pt idx="464">
                  <c:v>44844.6875</c:v>
                </c:pt>
                <c:pt idx="465">
                  <c:v>44844.708333333299</c:v>
                </c:pt>
                <c:pt idx="466">
                  <c:v>44844.729166666701</c:v>
                </c:pt>
                <c:pt idx="467">
                  <c:v>44844.75</c:v>
                </c:pt>
                <c:pt idx="468">
                  <c:v>44844.770833333299</c:v>
                </c:pt>
                <c:pt idx="469">
                  <c:v>44844.791666666701</c:v>
                </c:pt>
                <c:pt idx="470">
                  <c:v>44844.8125</c:v>
                </c:pt>
                <c:pt idx="471">
                  <c:v>44844.833333333299</c:v>
                </c:pt>
                <c:pt idx="472">
                  <c:v>44844.854166666701</c:v>
                </c:pt>
                <c:pt idx="473">
                  <c:v>44844.875</c:v>
                </c:pt>
                <c:pt idx="474">
                  <c:v>44844.895833333299</c:v>
                </c:pt>
                <c:pt idx="475">
                  <c:v>44844.916666666701</c:v>
                </c:pt>
                <c:pt idx="476">
                  <c:v>44844.9375</c:v>
                </c:pt>
                <c:pt idx="477">
                  <c:v>44844.958333333299</c:v>
                </c:pt>
                <c:pt idx="478">
                  <c:v>44844.979166666701</c:v>
                </c:pt>
                <c:pt idx="479">
                  <c:v>44845</c:v>
                </c:pt>
                <c:pt idx="480">
                  <c:v>44845.020833333299</c:v>
                </c:pt>
                <c:pt idx="481">
                  <c:v>44845.041666666701</c:v>
                </c:pt>
                <c:pt idx="482">
                  <c:v>44845.0625</c:v>
                </c:pt>
                <c:pt idx="483">
                  <c:v>44845.083333333299</c:v>
                </c:pt>
                <c:pt idx="484">
                  <c:v>44845.104166666701</c:v>
                </c:pt>
                <c:pt idx="485">
                  <c:v>44845.125</c:v>
                </c:pt>
                <c:pt idx="486">
                  <c:v>44845.145833333299</c:v>
                </c:pt>
                <c:pt idx="487">
                  <c:v>44845.166666666701</c:v>
                </c:pt>
                <c:pt idx="488">
                  <c:v>44845.1875</c:v>
                </c:pt>
                <c:pt idx="489">
                  <c:v>44845.208333333299</c:v>
                </c:pt>
                <c:pt idx="490">
                  <c:v>44845.229166666701</c:v>
                </c:pt>
                <c:pt idx="491">
                  <c:v>44845.25</c:v>
                </c:pt>
                <c:pt idx="492">
                  <c:v>44845.270833333299</c:v>
                </c:pt>
                <c:pt idx="493">
                  <c:v>44845.291666666701</c:v>
                </c:pt>
                <c:pt idx="494">
                  <c:v>44845.3125</c:v>
                </c:pt>
                <c:pt idx="495">
                  <c:v>44845.333333333299</c:v>
                </c:pt>
                <c:pt idx="496">
                  <c:v>44845.354166666701</c:v>
                </c:pt>
                <c:pt idx="497">
                  <c:v>44845.375</c:v>
                </c:pt>
                <c:pt idx="498">
                  <c:v>44845.395833333299</c:v>
                </c:pt>
                <c:pt idx="499">
                  <c:v>44845.416666666701</c:v>
                </c:pt>
                <c:pt idx="500">
                  <c:v>44845.4375</c:v>
                </c:pt>
                <c:pt idx="501">
                  <c:v>44845.458333333299</c:v>
                </c:pt>
                <c:pt idx="502">
                  <c:v>44845.479166666701</c:v>
                </c:pt>
                <c:pt idx="503">
                  <c:v>44845.5</c:v>
                </c:pt>
                <c:pt idx="504">
                  <c:v>44845.520833333299</c:v>
                </c:pt>
                <c:pt idx="505">
                  <c:v>44845.541666666701</c:v>
                </c:pt>
                <c:pt idx="506">
                  <c:v>44845.5625</c:v>
                </c:pt>
                <c:pt idx="507">
                  <c:v>44845.583333333299</c:v>
                </c:pt>
                <c:pt idx="508">
                  <c:v>44845.604166666701</c:v>
                </c:pt>
                <c:pt idx="509">
                  <c:v>44845.625</c:v>
                </c:pt>
                <c:pt idx="510">
                  <c:v>44845.645833333299</c:v>
                </c:pt>
                <c:pt idx="511">
                  <c:v>44845.666666666701</c:v>
                </c:pt>
                <c:pt idx="512">
                  <c:v>44845.6875</c:v>
                </c:pt>
                <c:pt idx="513">
                  <c:v>44845.708333333299</c:v>
                </c:pt>
                <c:pt idx="514">
                  <c:v>44845.729166666701</c:v>
                </c:pt>
                <c:pt idx="515">
                  <c:v>44845.75</c:v>
                </c:pt>
                <c:pt idx="516">
                  <c:v>44845.770833333299</c:v>
                </c:pt>
                <c:pt idx="517">
                  <c:v>44845.791666666701</c:v>
                </c:pt>
                <c:pt idx="518">
                  <c:v>44845.8125</c:v>
                </c:pt>
                <c:pt idx="519">
                  <c:v>44845.833333333299</c:v>
                </c:pt>
                <c:pt idx="520">
                  <c:v>44845.854166666701</c:v>
                </c:pt>
                <c:pt idx="521">
                  <c:v>44845.875</c:v>
                </c:pt>
                <c:pt idx="522">
                  <c:v>44845.895833333299</c:v>
                </c:pt>
                <c:pt idx="523">
                  <c:v>44845.916666666701</c:v>
                </c:pt>
                <c:pt idx="524">
                  <c:v>44845.9375</c:v>
                </c:pt>
                <c:pt idx="525">
                  <c:v>44845.958333333299</c:v>
                </c:pt>
                <c:pt idx="526">
                  <c:v>44845.979166666701</c:v>
                </c:pt>
                <c:pt idx="527">
                  <c:v>44846</c:v>
                </c:pt>
                <c:pt idx="528">
                  <c:v>44846.020833333299</c:v>
                </c:pt>
                <c:pt idx="529">
                  <c:v>44846.041666666701</c:v>
                </c:pt>
                <c:pt idx="530">
                  <c:v>44846.0625</c:v>
                </c:pt>
                <c:pt idx="531">
                  <c:v>44846.083333333299</c:v>
                </c:pt>
                <c:pt idx="532">
                  <c:v>44846.104166666701</c:v>
                </c:pt>
                <c:pt idx="533">
                  <c:v>44846.125</c:v>
                </c:pt>
                <c:pt idx="534">
                  <c:v>44846.145833333299</c:v>
                </c:pt>
                <c:pt idx="535">
                  <c:v>44846.166666666701</c:v>
                </c:pt>
                <c:pt idx="536">
                  <c:v>44846.1875</c:v>
                </c:pt>
                <c:pt idx="537">
                  <c:v>44846.208333333299</c:v>
                </c:pt>
                <c:pt idx="538">
                  <c:v>44846.229166666701</c:v>
                </c:pt>
                <c:pt idx="539">
                  <c:v>44846.25</c:v>
                </c:pt>
                <c:pt idx="540">
                  <c:v>44846.270833333299</c:v>
                </c:pt>
                <c:pt idx="541">
                  <c:v>44846.291666666701</c:v>
                </c:pt>
                <c:pt idx="542">
                  <c:v>44846.3125</c:v>
                </c:pt>
                <c:pt idx="543">
                  <c:v>44846.333333333299</c:v>
                </c:pt>
                <c:pt idx="544">
                  <c:v>44846.354166666701</c:v>
                </c:pt>
                <c:pt idx="545">
                  <c:v>44846.375</c:v>
                </c:pt>
                <c:pt idx="546">
                  <c:v>44846.395833333299</c:v>
                </c:pt>
                <c:pt idx="547">
                  <c:v>44846.416666666701</c:v>
                </c:pt>
                <c:pt idx="548">
                  <c:v>44846.4375</c:v>
                </c:pt>
                <c:pt idx="549">
                  <c:v>44846.458333333299</c:v>
                </c:pt>
                <c:pt idx="550">
                  <c:v>44846.479166666701</c:v>
                </c:pt>
                <c:pt idx="551">
                  <c:v>44846.5</c:v>
                </c:pt>
                <c:pt idx="552">
                  <c:v>44846.520833333299</c:v>
                </c:pt>
                <c:pt idx="553">
                  <c:v>44846.541666666701</c:v>
                </c:pt>
                <c:pt idx="554">
                  <c:v>44846.5625</c:v>
                </c:pt>
                <c:pt idx="555">
                  <c:v>44846.583333333299</c:v>
                </c:pt>
                <c:pt idx="556">
                  <c:v>44846.604166666701</c:v>
                </c:pt>
                <c:pt idx="557">
                  <c:v>44846.625</c:v>
                </c:pt>
                <c:pt idx="558">
                  <c:v>44846.645833333299</c:v>
                </c:pt>
                <c:pt idx="559">
                  <c:v>44846.666666666701</c:v>
                </c:pt>
                <c:pt idx="560">
                  <c:v>44846.6875</c:v>
                </c:pt>
                <c:pt idx="561">
                  <c:v>44846.708333333299</c:v>
                </c:pt>
                <c:pt idx="562">
                  <c:v>44846.729166666701</c:v>
                </c:pt>
                <c:pt idx="563">
                  <c:v>44846.75</c:v>
                </c:pt>
                <c:pt idx="564">
                  <c:v>44846.770833333299</c:v>
                </c:pt>
                <c:pt idx="565">
                  <c:v>44846.791666666701</c:v>
                </c:pt>
                <c:pt idx="566">
                  <c:v>44846.8125</c:v>
                </c:pt>
                <c:pt idx="567">
                  <c:v>44846.833333333299</c:v>
                </c:pt>
                <c:pt idx="568">
                  <c:v>44846.854166666701</c:v>
                </c:pt>
                <c:pt idx="569">
                  <c:v>44846.875</c:v>
                </c:pt>
                <c:pt idx="570">
                  <c:v>44846.895833333299</c:v>
                </c:pt>
                <c:pt idx="571">
                  <c:v>44846.916666666701</c:v>
                </c:pt>
                <c:pt idx="572">
                  <c:v>44846.9375</c:v>
                </c:pt>
                <c:pt idx="573">
                  <c:v>44846.958333333299</c:v>
                </c:pt>
                <c:pt idx="574">
                  <c:v>44846.979166666701</c:v>
                </c:pt>
                <c:pt idx="575">
                  <c:v>44847</c:v>
                </c:pt>
                <c:pt idx="576">
                  <c:v>44847.020833333299</c:v>
                </c:pt>
                <c:pt idx="577">
                  <c:v>44847.041666666701</c:v>
                </c:pt>
                <c:pt idx="578">
                  <c:v>44847.0625</c:v>
                </c:pt>
                <c:pt idx="579">
                  <c:v>44847.083333333299</c:v>
                </c:pt>
                <c:pt idx="580">
                  <c:v>44847.104166666701</c:v>
                </c:pt>
                <c:pt idx="581">
                  <c:v>44847.125</c:v>
                </c:pt>
                <c:pt idx="582">
                  <c:v>44847.145833333299</c:v>
                </c:pt>
                <c:pt idx="583">
                  <c:v>44847.166666666701</c:v>
                </c:pt>
                <c:pt idx="584">
                  <c:v>44847.1875</c:v>
                </c:pt>
                <c:pt idx="585">
                  <c:v>44847.208333333299</c:v>
                </c:pt>
                <c:pt idx="586">
                  <c:v>44847.229166666701</c:v>
                </c:pt>
                <c:pt idx="587">
                  <c:v>44847.25</c:v>
                </c:pt>
                <c:pt idx="588">
                  <c:v>44847.270833333299</c:v>
                </c:pt>
                <c:pt idx="589">
                  <c:v>44847.291666666701</c:v>
                </c:pt>
                <c:pt idx="590">
                  <c:v>44847.3125</c:v>
                </c:pt>
                <c:pt idx="591">
                  <c:v>44847.333333333299</c:v>
                </c:pt>
                <c:pt idx="592">
                  <c:v>44847.354166666701</c:v>
                </c:pt>
                <c:pt idx="593">
                  <c:v>44847.375</c:v>
                </c:pt>
                <c:pt idx="594">
                  <c:v>44847.395833333299</c:v>
                </c:pt>
                <c:pt idx="595">
                  <c:v>44847.416666666701</c:v>
                </c:pt>
                <c:pt idx="596">
                  <c:v>44847.4375</c:v>
                </c:pt>
                <c:pt idx="597">
                  <c:v>44847.458333333299</c:v>
                </c:pt>
                <c:pt idx="598">
                  <c:v>44847.479166666701</c:v>
                </c:pt>
                <c:pt idx="599">
                  <c:v>44847.5</c:v>
                </c:pt>
                <c:pt idx="600">
                  <c:v>44847.520833333299</c:v>
                </c:pt>
                <c:pt idx="601">
                  <c:v>44847.541666666701</c:v>
                </c:pt>
                <c:pt idx="602">
                  <c:v>44847.5625</c:v>
                </c:pt>
                <c:pt idx="603">
                  <c:v>44847.583333333299</c:v>
                </c:pt>
                <c:pt idx="604">
                  <c:v>44847.604166666701</c:v>
                </c:pt>
                <c:pt idx="605">
                  <c:v>44847.625</c:v>
                </c:pt>
                <c:pt idx="606">
                  <c:v>44847.645833333299</c:v>
                </c:pt>
                <c:pt idx="607">
                  <c:v>44847.666666666701</c:v>
                </c:pt>
                <c:pt idx="608">
                  <c:v>44847.6875</c:v>
                </c:pt>
                <c:pt idx="609">
                  <c:v>44847.708333333299</c:v>
                </c:pt>
                <c:pt idx="610">
                  <c:v>44847.729166666701</c:v>
                </c:pt>
                <c:pt idx="611">
                  <c:v>44847.75</c:v>
                </c:pt>
                <c:pt idx="612">
                  <c:v>44847.770833333299</c:v>
                </c:pt>
                <c:pt idx="613">
                  <c:v>44847.791666666701</c:v>
                </c:pt>
                <c:pt idx="614">
                  <c:v>44847.8125</c:v>
                </c:pt>
                <c:pt idx="615">
                  <c:v>44847.833333333299</c:v>
                </c:pt>
                <c:pt idx="616">
                  <c:v>44847.854166666701</c:v>
                </c:pt>
                <c:pt idx="617">
                  <c:v>44847.875</c:v>
                </c:pt>
                <c:pt idx="618">
                  <c:v>44847.895833333299</c:v>
                </c:pt>
                <c:pt idx="619">
                  <c:v>44847.916666666701</c:v>
                </c:pt>
                <c:pt idx="620">
                  <c:v>44847.9375</c:v>
                </c:pt>
                <c:pt idx="621">
                  <c:v>44847.958333333299</c:v>
                </c:pt>
                <c:pt idx="622">
                  <c:v>44847.979166666701</c:v>
                </c:pt>
                <c:pt idx="623">
                  <c:v>44848</c:v>
                </c:pt>
                <c:pt idx="624">
                  <c:v>44848.020833333299</c:v>
                </c:pt>
                <c:pt idx="625">
                  <c:v>44848.041666666701</c:v>
                </c:pt>
                <c:pt idx="626">
                  <c:v>44848.0625</c:v>
                </c:pt>
                <c:pt idx="627">
                  <c:v>44848.083333333299</c:v>
                </c:pt>
                <c:pt idx="628">
                  <c:v>44848.104166666701</c:v>
                </c:pt>
                <c:pt idx="629">
                  <c:v>44848.125</c:v>
                </c:pt>
                <c:pt idx="630">
                  <c:v>44848.145833333299</c:v>
                </c:pt>
                <c:pt idx="631">
                  <c:v>44848.166666666701</c:v>
                </c:pt>
                <c:pt idx="632">
                  <c:v>44848.1875</c:v>
                </c:pt>
                <c:pt idx="633">
                  <c:v>44848.208333333299</c:v>
                </c:pt>
                <c:pt idx="634">
                  <c:v>44848.229166666701</c:v>
                </c:pt>
                <c:pt idx="635">
                  <c:v>44848.25</c:v>
                </c:pt>
                <c:pt idx="636">
                  <c:v>44848.270833333299</c:v>
                </c:pt>
                <c:pt idx="637">
                  <c:v>44848.291666666701</c:v>
                </c:pt>
                <c:pt idx="638">
                  <c:v>44848.3125</c:v>
                </c:pt>
                <c:pt idx="639">
                  <c:v>44848.333333333299</c:v>
                </c:pt>
                <c:pt idx="640">
                  <c:v>44848.354166666701</c:v>
                </c:pt>
                <c:pt idx="641">
                  <c:v>44848.375</c:v>
                </c:pt>
                <c:pt idx="642">
                  <c:v>44848.395833333299</c:v>
                </c:pt>
                <c:pt idx="643">
                  <c:v>44848.416666666701</c:v>
                </c:pt>
                <c:pt idx="644">
                  <c:v>44848.4375</c:v>
                </c:pt>
                <c:pt idx="645">
                  <c:v>44848.458333333299</c:v>
                </c:pt>
                <c:pt idx="646">
                  <c:v>44848.479166666701</c:v>
                </c:pt>
                <c:pt idx="647">
                  <c:v>44848.5</c:v>
                </c:pt>
                <c:pt idx="648">
                  <c:v>44848.520833333299</c:v>
                </c:pt>
                <c:pt idx="649">
                  <c:v>44848.541666666701</c:v>
                </c:pt>
                <c:pt idx="650">
                  <c:v>44848.5625</c:v>
                </c:pt>
                <c:pt idx="651">
                  <c:v>44848.583333333299</c:v>
                </c:pt>
                <c:pt idx="652">
                  <c:v>44848.604166666701</c:v>
                </c:pt>
                <c:pt idx="653">
                  <c:v>44848.625</c:v>
                </c:pt>
                <c:pt idx="654">
                  <c:v>44848.645833333299</c:v>
                </c:pt>
                <c:pt idx="655">
                  <c:v>44848.666666666701</c:v>
                </c:pt>
                <c:pt idx="656">
                  <c:v>44848.6875</c:v>
                </c:pt>
                <c:pt idx="657">
                  <c:v>44848.708333333299</c:v>
                </c:pt>
                <c:pt idx="658">
                  <c:v>44848.729166666701</c:v>
                </c:pt>
                <c:pt idx="659">
                  <c:v>44848.75</c:v>
                </c:pt>
                <c:pt idx="660">
                  <c:v>44848.770833333299</c:v>
                </c:pt>
                <c:pt idx="661">
                  <c:v>44848.791666666701</c:v>
                </c:pt>
                <c:pt idx="662">
                  <c:v>44848.8125</c:v>
                </c:pt>
                <c:pt idx="663">
                  <c:v>44848.833333333299</c:v>
                </c:pt>
                <c:pt idx="664">
                  <c:v>44848.854166666701</c:v>
                </c:pt>
                <c:pt idx="665">
                  <c:v>44848.875</c:v>
                </c:pt>
                <c:pt idx="666">
                  <c:v>44848.895833333299</c:v>
                </c:pt>
                <c:pt idx="667">
                  <c:v>44848.916666666701</c:v>
                </c:pt>
                <c:pt idx="668">
                  <c:v>44848.9375</c:v>
                </c:pt>
                <c:pt idx="669">
                  <c:v>44848.958333333299</c:v>
                </c:pt>
                <c:pt idx="670">
                  <c:v>44848.979166666701</c:v>
                </c:pt>
                <c:pt idx="671">
                  <c:v>44849</c:v>
                </c:pt>
                <c:pt idx="672">
                  <c:v>44849.020833333299</c:v>
                </c:pt>
                <c:pt idx="673">
                  <c:v>44849.041666666701</c:v>
                </c:pt>
                <c:pt idx="674">
                  <c:v>44849.0625</c:v>
                </c:pt>
                <c:pt idx="675">
                  <c:v>44849.083333333299</c:v>
                </c:pt>
                <c:pt idx="676">
                  <c:v>44849.104166666701</c:v>
                </c:pt>
                <c:pt idx="677">
                  <c:v>44849.125</c:v>
                </c:pt>
                <c:pt idx="678">
                  <c:v>44849.145833333299</c:v>
                </c:pt>
                <c:pt idx="679">
                  <c:v>44849.166666666701</c:v>
                </c:pt>
                <c:pt idx="680">
                  <c:v>44849.1875</c:v>
                </c:pt>
                <c:pt idx="681">
                  <c:v>44849.208333333299</c:v>
                </c:pt>
                <c:pt idx="682">
                  <c:v>44849.229166666701</c:v>
                </c:pt>
                <c:pt idx="683">
                  <c:v>44849.25</c:v>
                </c:pt>
                <c:pt idx="684">
                  <c:v>44849.270833333299</c:v>
                </c:pt>
                <c:pt idx="685">
                  <c:v>44849.291666666701</c:v>
                </c:pt>
                <c:pt idx="686">
                  <c:v>44849.3125</c:v>
                </c:pt>
                <c:pt idx="687">
                  <c:v>44849.333333333299</c:v>
                </c:pt>
                <c:pt idx="688">
                  <c:v>44849.354166666701</c:v>
                </c:pt>
                <c:pt idx="689">
                  <c:v>44849.375</c:v>
                </c:pt>
                <c:pt idx="690">
                  <c:v>44849.395833333299</c:v>
                </c:pt>
                <c:pt idx="691">
                  <c:v>44849.416666666701</c:v>
                </c:pt>
                <c:pt idx="692">
                  <c:v>44849.4375</c:v>
                </c:pt>
                <c:pt idx="693">
                  <c:v>44849.458333333299</c:v>
                </c:pt>
                <c:pt idx="694">
                  <c:v>44849.479166666701</c:v>
                </c:pt>
                <c:pt idx="695">
                  <c:v>44849.5</c:v>
                </c:pt>
                <c:pt idx="696">
                  <c:v>44849.520833333299</c:v>
                </c:pt>
                <c:pt idx="697">
                  <c:v>44849.541666666701</c:v>
                </c:pt>
                <c:pt idx="698">
                  <c:v>44849.5625</c:v>
                </c:pt>
                <c:pt idx="699">
                  <c:v>44849.583333333299</c:v>
                </c:pt>
                <c:pt idx="700">
                  <c:v>44849.604166666701</c:v>
                </c:pt>
                <c:pt idx="701">
                  <c:v>44849.625</c:v>
                </c:pt>
                <c:pt idx="702">
                  <c:v>44849.645833333299</c:v>
                </c:pt>
                <c:pt idx="703">
                  <c:v>44849.666666666701</c:v>
                </c:pt>
                <c:pt idx="704">
                  <c:v>44849.6875</c:v>
                </c:pt>
                <c:pt idx="705">
                  <c:v>44849.708333333299</c:v>
                </c:pt>
                <c:pt idx="706">
                  <c:v>44849.729166666701</c:v>
                </c:pt>
                <c:pt idx="707">
                  <c:v>44849.75</c:v>
                </c:pt>
                <c:pt idx="708">
                  <c:v>44849.770833333299</c:v>
                </c:pt>
                <c:pt idx="709">
                  <c:v>44849.791666666701</c:v>
                </c:pt>
                <c:pt idx="710">
                  <c:v>44849.8125</c:v>
                </c:pt>
                <c:pt idx="711">
                  <c:v>44849.833333333299</c:v>
                </c:pt>
                <c:pt idx="712">
                  <c:v>44849.854166666701</c:v>
                </c:pt>
                <c:pt idx="713">
                  <c:v>44849.875</c:v>
                </c:pt>
                <c:pt idx="714">
                  <c:v>44849.895833333299</c:v>
                </c:pt>
                <c:pt idx="715">
                  <c:v>44849.916666666701</c:v>
                </c:pt>
                <c:pt idx="716">
                  <c:v>44849.9375</c:v>
                </c:pt>
                <c:pt idx="717">
                  <c:v>44849.958333333299</c:v>
                </c:pt>
                <c:pt idx="718">
                  <c:v>44849.979166666701</c:v>
                </c:pt>
                <c:pt idx="719">
                  <c:v>44850</c:v>
                </c:pt>
                <c:pt idx="720">
                  <c:v>44850.020833333299</c:v>
                </c:pt>
                <c:pt idx="721">
                  <c:v>44850.041666666701</c:v>
                </c:pt>
                <c:pt idx="722">
                  <c:v>44850.0625</c:v>
                </c:pt>
                <c:pt idx="723">
                  <c:v>44850.083333333299</c:v>
                </c:pt>
                <c:pt idx="724">
                  <c:v>44850.104166666701</c:v>
                </c:pt>
                <c:pt idx="725">
                  <c:v>44850.125</c:v>
                </c:pt>
                <c:pt idx="726">
                  <c:v>44850.145833333299</c:v>
                </c:pt>
                <c:pt idx="727">
                  <c:v>44850.166666666701</c:v>
                </c:pt>
                <c:pt idx="728">
                  <c:v>44850.1875</c:v>
                </c:pt>
                <c:pt idx="729">
                  <c:v>44850.208333333299</c:v>
                </c:pt>
                <c:pt idx="730">
                  <c:v>44850.229166666701</c:v>
                </c:pt>
                <c:pt idx="731">
                  <c:v>44850.25</c:v>
                </c:pt>
                <c:pt idx="732">
                  <c:v>44850.270833333299</c:v>
                </c:pt>
                <c:pt idx="733">
                  <c:v>44850.291666666701</c:v>
                </c:pt>
                <c:pt idx="734">
                  <c:v>44850.3125</c:v>
                </c:pt>
                <c:pt idx="735">
                  <c:v>44850.333333333299</c:v>
                </c:pt>
                <c:pt idx="736">
                  <c:v>44850.354166666701</c:v>
                </c:pt>
                <c:pt idx="737">
                  <c:v>44850.375</c:v>
                </c:pt>
                <c:pt idx="738">
                  <c:v>44850.395833333299</c:v>
                </c:pt>
                <c:pt idx="739">
                  <c:v>44850.416666666701</c:v>
                </c:pt>
                <c:pt idx="740">
                  <c:v>44850.4375</c:v>
                </c:pt>
                <c:pt idx="741">
                  <c:v>44850.458333333299</c:v>
                </c:pt>
                <c:pt idx="742">
                  <c:v>44850.479166666701</c:v>
                </c:pt>
                <c:pt idx="743">
                  <c:v>44850.5</c:v>
                </c:pt>
                <c:pt idx="744">
                  <c:v>44850.520833333299</c:v>
                </c:pt>
                <c:pt idx="745">
                  <c:v>44850.541666666701</c:v>
                </c:pt>
                <c:pt idx="746">
                  <c:v>44850.5625</c:v>
                </c:pt>
                <c:pt idx="747">
                  <c:v>44850.583333333299</c:v>
                </c:pt>
                <c:pt idx="748">
                  <c:v>44850.604166666701</c:v>
                </c:pt>
                <c:pt idx="749">
                  <c:v>44850.625</c:v>
                </c:pt>
                <c:pt idx="750">
                  <c:v>44850.645833333299</c:v>
                </c:pt>
                <c:pt idx="751">
                  <c:v>44850.666666666701</c:v>
                </c:pt>
                <c:pt idx="752">
                  <c:v>44850.6875</c:v>
                </c:pt>
                <c:pt idx="753">
                  <c:v>44850.708333333299</c:v>
                </c:pt>
                <c:pt idx="754">
                  <c:v>44850.729166666701</c:v>
                </c:pt>
                <c:pt idx="755">
                  <c:v>44850.75</c:v>
                </c:pt>
                <c:pt idx="756">
                  <c:v>44850.770833333299</c:v>
                </c:pt>
                <c:pt idx="757">
                  <c:v>44850.791666666701</c:v>
                </c:pt>
                <c:pt idx="758">
                  <c:v>44850.8125</c:v>
                </c:pt>
                <c:pt idx="759">
                  <c:v>44850.833333333299</c:v>
                </c:pt>
                <c:pt idx="760">
                  <c:v>44850.854166666701</c:v>
                </c:pt>
                <c:pt idx="761">
                  <c:v>44850.875</c:v>
                </c:pt>
                <c:pt idx="762">
                  <c:v>44850.895833333299</c:v>
                </c:pt>
                <c:pt idx="763">
                  <c:v>44850.916666666701</c:v>
                </c:pt>
                <c:pt idx="764">
                  <c:v>44850.9375</c:v>
                </c:pt>
                <c:pt idx="765">
                  <c:v>44850.958333333299</c:v>
                </c:pt>
                <c:pt idx="766">
                  <c:v>44850.979166666701</c:v>
                </c:pt>
                <c:pt idx="767">
                  <c:v>44851</c:v>
                </c:pt>
                <c:pt idx="768">
                  <c:v>44851.020833333299</c:v>
                </c:pt>
                <c:pt idx="769">
                  <c:v>44851.041666666701</c:v>
                </c:pt>
                <c:pt idx="770">
                  <c:v>44851.0625</c:v>
                </c:pt>
                <c:pt idx="771">
                  <c:v>44851.083333333299</c:v>
                </c:pt>
                <c:pt idx="772">
                  <c:v>44851.104166666701</c:v>
                </c:pt>
                <c:pt idx="773">
                  <c:v>44851.125</c:v>
                </c:pt>
                <c:pt idx="774">
                  <c:v>44851.145833333299</c:v>
                </c:pt>
                <c:pt idx="775">
                  <c:v>44851.166666666701</c:v>
                </c:pt>
                <c:pt idx="776">
                  <c:v>44851.1875</c:v>
                </c:pt>
                <c:pt idx="777">
                  <c:v>44851.208333333299</c:v>
                </c:pt>
                <c:pt idx="778">
                  <c:v>44851.229166666701</c:v>
                </c:pt>
                <c:pt idx="779">
                  <c:v>44851.25</c:v>
                </c:pt>
                <c:pt idx="780">
                  <c:v>44851.270833333299</c:v>
                </c:pt>
                <c:pt idx="781">
                  <c:v>44851.291666666701</c:v>
                </c:pt>
                <c:pt idx="782">
                  <c:v>44851.3125</c:v>
                </c:pt>
                <c:pt idx="783">
                  <c:v>44851.333333333299</c:v>
                </c:pt>
                <c:pt idx="784">
                  <c:v>44851.354166666701</c:v>
                </c:pt>
                <c:pt idx="785">
                  <c:v>44851.375</c:v>
                </c:pt>
                <c:pt idx="786">
                  <c:v>44851.395833333299</c:v>
                </c:pt>
                <c:pt idx="787">
                  <c:v>44851.416666666701</c:v>
                </c:pt>
                <c:pt idx="788">
                  <c:v>44851.4375</c:v>
                </c:pt>
                <c:pt idx="789">
                  <c:v>44851.458333333299</c:v>
                </c:pt>
                <c:pt idx="790">
                  <c:v>44851.479166666701</c:v>
                </c:pt>
                <c:pt idx="791">
                  <c:v>44851.5</c:v>
                </c:pt>
                <c:pt idx="792">
                  <c:v>44851.520833333299</c:v>
                </c:pt>
                <c:pt idx="793">
                  <c:v>44851.541666666701</c:v>
                </c:pt>
                <c:pt idx="794">
                  <c:v>44851.5625</c:v>
                </c:pt>
                <c:pt idx="795">
                  <c:v>44851.583333333299</c:v>
                </c:pt>
                <c:pt idx="796">
                  <c:v>44851.604166666701</c:v>
                </c:pt>
                <c:pt idx="797">
                  <c:v>44851.625</c:v>
                </c:pt>
                <c:pt idx="798">
                  <c:v>44851.645833333299</c:v>
                </c:pt>
                <c:pt idx="799">
                  <c:v>44851.666666666701</c:v>
                </c:pt>
                <c:pt idx="800">
                  <c:v>44851.6875</c:v>
                </c:pt>
                <c:pt idx="801">
                  <c:v>44851.708333333299</c:v>
                </c:pt>
                <c:pt idx="802">
                  <c:v>44851.729166666701</c:v>
                </c:pt>
                <c:pt idx="803">
                  <c:v>44851.75</c:v>
                </c:pt>
                <c:pt idx="804">
                  <c:v>44851.770833333299</c:v>
                </c:pt>
                <c:pt idx="805">
                  <c:v>44851.791666666701</c:v>
                </c:pt>
                <c:pt idx="806">
                  <c:v>44851.8125</c:v>
                </c:pt>
                <c:pt idx="807">
                  <c:v>44851.833333333299</c:v>
                </c:pt>
                <c:pt idx="808">
                  <c:v>44851.854166666701</c:v>
                </c:pt>
                <c:pt idx="809">
                  <c:v>44851.875</c:v>
                </c:pt>
                <c:pt idx="810">
                  <c:v>44851.895833333299</c:v>
                </c:pt>
                <c:pt idx="811">
                  <c:v>44851.916666666701</c:v>
                </c:pt>
                <c:pt idx="812">
                  <c:v>44851.9375</c:v>
                </c:pt>
                <c:pt idx="813">
                  <c:v>44851.958333333299</c:v>
                </c:pt>
                <c:pt idx="814">
                  <c:v>44851.979166666701</c:v>
                </c:pt>
                <c:pt idx="815">
                  <c:v>44852</c:v>
                </c:pt>
                <c:pt idx="816">
                  <c:v>44852.020833333299</c:v>
                </c:pt>
                <c:pt idx="817">
                  <c:v>44852.041666666701</c:v>
                </c:pt>
                <c:pt idx="818">
                  <c:v>44852.0625</c:v>
                </c:pt>
                <c:pt idx="819">
                  <c:v>44852.083333333299</c:v>
                </c:pt>
                <c:pt idx="820">
                  <c:v>44852.104166666701</c:v>
                </c:pt>
                <c:pt idx="821">
                  <c:v>44852.125</c:v>
                </c:pt>
                <c:pt idx="822">
                  <c:v>44852.145833333299</c:v>
                </c:pt>
                <c:pt idx="823">
                  <c:v>44852.166666666701</c:v>
                </c:pt>
                <c:pt idx="824">
                  <c:v>44852.1875</c:v>
                </c:pt>
                <c:pt idx="825">
                  <c:v>44852.208333333299</c:v>
                </c:pt>
                <c:pt idx="826">
                  <c:v>44852.229166666701</c:v>
                </c:pt>
                <c:pt idx="827">
                  <c:v>44852.25</c:v>
                </c:pt>
                <c:pt idx="828">
                  <c:v>44852.270833333299</c:v>
                </c:pt>
                <c:pt idx="829">
                  <c:v>44852.291666666701</c:v>
                </c:pt>
                <c:pt idx="830">
                  <c:v>44852.3125</c:v>
                </c:pt>
                <c:pt idx="831">
                  <c:v>44852.333333333299</c:v>
                </c:pt>
                <c:pt idx="832">
                  <c:v>44852.354166666701</c:v>
                </c:pt>
                <c:pt idx="833">
                  <c:v>44852.375</c:v>
                </c:pt>
                <c:pt idx="834">
                  <c:v>44852.395833333299</c:v>
                </c:pt>
                <c:pt idx="835">
                  <c:v>44852.416666666701</c:v>
                </c:pt>
                <c:pt idx="836">
                  <c:v>44852.4375</c:v>
                </c:pt>
                <c:pt idx="837">
                  <c:v>44852.458333333299</c:v>
                </c:pt>
                <c:pt idx="838">
                  <c:v>44852.479166666701</c:v>
                </c:pt>
                <c:pt idx="839">
                  <c:v>44852.5</c:v>
                </c:pt>
                <c:pt idx="840">
                  <c:v>44852.520833333299</c:v>
                </c:pt>
                <c:pt idx="841">
                  <c:v>44852.541666666701</c:v>
                </c:pt>
                <c:pt idx="842">
                  <c:v>44852.5625</c:v>
                </c:pt>
                <c:pt idx="843">
                  <c:v>44852.583333333299</c:v>
                </c:pt>
                <c:pt idx="844">
                  <c:v>44852.604166666701</c:v>
                </c:pt>
                <c:pt idx="845">
                  <c:v>44852.625</c:v>
                </c:pt>
                <c:pt idx="846">
                  <c:v>44852.645833333299</c:v>
                </c:pt>
                <c:pt idx="847">
                  <c:v>44852.666666666701</c:v>
                </c:pt>
                <c:pt idx="848">
                  <c:v>44852.6875</c:v>
                </c:pt>
                <c:pt idx="849">
                  <c:v>44852.708333333299</c:v>
                </c:pt>
                <c:pt idx="850">
                  <c:v>44852.729166666701</c:v>
                </c:pt>
                <c:pt idx="851">
                  <c:v>44852.75</c:v>
                </c:pt>
                <c:pt idx="852">
                  <c:v>44852.770833333299</c:v>
                </c:pt>
                <c:pt idx="853">
                  <c:v>44852.791666666701</c:v>
                </c:pt>
                <c:pt idx="854">
                  <c:v>44852.8125</c:v>
                </c:pt>
                <c:pt idx="855">
                  <c:v>44852.833333333299</c:v>
                </c:pt>
                <c:pt idx="856">
                  <c:v>44852.854166666701</c:v>
                </c:pt>
                <c:pt idx="857">
                  <c:v>44852.875</c:v>
                </c:pt>
                <c:pt idx="858">
                  <c:v>44852.895833333299</c:v>
                </c:pt>
                <c:pt idx="859">
                  <c:v>44852.916666666701</c:v>
                </c:pt>
                <c:pt idx="860">
                  <c:v>44852.9375</c:v>
                </c:pt>
                <c:pt idx="861">
                  <c:v>44852.958333333299</c:v>
                </c:pt>
                <c:pt idx="862">
                  <c:v>44852.979166666701</c:v>
                </c:pt>
                <c:pt idx="863">
                  <c:v>44853</c:v>
                </c:pt>
                <c:pt idx="864">
                  <c:v>44853.020833333299</c:v>
                </c:pt>
                <c:pt idx="865">
                  <c:v>44853.041666666701</c:v>
                </c:pt>
                <c:pt idx="866">
                  <c:v>44853.0625</c:v>
                </c:pt>
                <c:pt idx="867">
                  <c:v>44853.083333333299</c:v>
                </c:pt>
                <c:pt idx="868">
                  <c:v>44853.104166666701</c:v>
                </c:pt>
                <c:pt idx="869">
                  <c:v>44853.125</c:v>
                </c:pt>
                <c:pt idx="870">
                  <c:v>44853.145833333299</c:v>
                </c:pt>
                <c:pt idx="871">
                  <c:v>44853.166666666701</c:v>
                </c:pt>
                <c:pt idx="872">
                  <c:v>44853.1875</c:v>
                </c:pt>
                <c:pt idx="873">
                  <c:v>44853.208333333299</c:v>
                </c:pt>
                <c:pt idx="874">
                  <c:v>44853.229166666701</c:v>
                </c:pt>
                <c:pt idx="875">
                  <c:v>44853.25</c:v>
                </c:pt>
                <c:pt idx="876">
                  <c:v>44853.270833333299</c:v>
                </c:pt>
                <c:pt idx="877">
                  <c:v>44853.291666666701</c:v>
                </c:pt>
                <c:pt idx="878">
                  <c:v>44853.3125</c:v>
                </c:pt>
                <c:pt idx="879">
                  <c:v>44853.333333333299</c:v>
                </c:pt>
                <c:pt idx="880">
                  <c:v>44853.354166666701</c:v>
                </c:pt>
                <c:pt idx="881">
                  <c:v>44853.375</c:v>
                </c:pt>
                <c:pt idx="882">
                  <c:v>44853.395833333299</c:v>
                </c:pt>
                <c:pt idx="883">
                  <c:v>44853.416666666701</c:v>
                </c:pt>
                <c:pt idx="884">
                  <c:v>44853.4375</c:v>
                </c:pt>
                <c:pt idx="885">
                  <c:v>44853.458333333299</c:v>
                </c:pt>
                <c:pt idx="886">
                  <c:v>44853.479166666701</c:v>
                </c:pt>
                <c:pt idx="887">
                  <c:v>44853.5</c:v>
                </c:pt>
                <c:pt idx="888">
                  <c:v>44853.520833333299</c:v>
                </c:pt>
                <c:pt idx="889">
                  <c:v>44853.541666666701</c:v>
                </c:pt>
                <c:pt idx="890">
                  <c:v>44853.5625</c:v>
                </c:pt>
                <c:pt idx="891">
                  <c:v>44853.583333333299</c:v>
                </c:pt>
                <c:pt idx="892">
                  <c:v>44853.604166666701</c:v>
                </c:pt>
                <c:pt idx="893">
                  <c:v>44853.625</c:v>
                </c:pt>
                <c:pt idx="894">
                  <c:v>44853.645833333299</c:v>
                </c:pt>
                <c:pt idx="895">
                  <c:v>44853.666666666701</c:v>
                </c:pt>
                <c:pt idx="896">
                  <c:v>44853.6875</c:v>
                </c:pt>
                <c:pt idx="897">
                  <c:v>44853.708333333299</c:v>
                </c:pt>
                <c:pt idx="898">
                  <c:v>44853.729166666701</c:v>
                </c:pt>
                <c:pt idx="899">
                  <c:v>44853.75</c:v>
                </c:pt>
                <c:pt idx="900">
                  <c:v>44853.770833333299</c:v>
                </c:pt>
                <c:pt idx="901">
                  <c:v>44853.791666666701</c:v>
                </c:pt>
                <c:pt idx="902">
                  <c:v>44853.8125</c:v>
                </c:pt>
                <c:pt idx="903">
                  <c:v>44853.833333333299</c:v>
                </c:pt>
                <c:pt idx="904">
                  <c:v>44853.854166666701</c:v>
                </c:pt>
                <c:pt idx="905">
                  <c:v>44853.875</c:v>
                </c:pt>
                <c:pt idx="906">
                  <c:v>44853.895833333299</c:v>
                </c:pt>
                <c:pt idx="907">
                  <c:v>44853.916666666701</c:v>
                </c:pt>
                <c:pt idx="908">
                  <c:v>44853.9375</c:v>
                </c:pt>
                <c:pt idx="909">
                  <c:v>44853.958333333299</c:v>
                </c:pt>
                <c:pt idx="910">
                  <c:v>44853.979166666701</c:v>
                </c:pt>
                <c:pt idx="911">
                  <c:v>44854</c:v>
                </c:pt>
                <c:pt idx="912">
                  <c:v>44854.020833333299</c:v>
                </c:pt>
                <c:pt idx="913">
                  <c:v>44854.041666666701</c:v>
                </c:pt>
                <c:pt idx="914">
                  <c:v>44854.0625</c:v>
                </c:pt>
                <c:pt idx="915">
                  <c:v>44854.083333333299</c:v>
                </c:pt>
                <c:pt idx="916">
                  <c:v>44854.104166666701</c:v>
                </c:pt>
                <c:pt idx="917">
                  <c:v>44854.125</c:v>
                </c:pt>
                <c:pt idx="918">
                  <c:v>44854.145833333299</c:v>
                </c:pt>
                <c:pt idx="919">
                  <c:v>44854.166666666701</c:v>
                </c:pt>
                <c:pt idx="920">
                  <c:v>44854.1875</c:v>
                </c:pt>
                <c:pt idx="921">
                  <c:v>44854.208333333299</c:v>
                </c:pt>
                <c:pt idx="922">
                  <c:v>44854.229166666701</c:v>
                </c:pt>
                <c:pt idx="923">
                  <c:v>44854.25</c:v>
                </c:pt>
                <c:pt idx="924">
                  <c:v>44854.270833333299</c:v>
                </c:pt>
                <c:pt idx="925">
                  <c:v>44854.291666666701</c:v>
                </c:pt>
                <c:pt idx="926">
                  <c:v>44854.3125</c:v>
                </c:pt>
                <c:pt idx="927">
                  <c:v>44854.333333333299</c:v>
                </c:pt>
                <c:pt idx="928">
                  <c:v>44854.354166666701</c:v>
                </c:pt>
                <c:pt idx="929">
                  <c:v>44854.375</c:v>
                </c:pt>
                <c:pt idx="930">
                  <c:v>44854.395833333299</c:v>
                </c:pt>
                <c:pt idx="931">
                  <c:v>44854.416666666701</c:v>
                </c:pt>
                <c:pt idx="932">
                  <c:v>44854.4375</c:v>
                </c:pt>
                <c:pt idx="933">
                  <c:v>44854.458333333299</c:v>
                </c:pt>
                <c:pt idx="934">
                  <c:v>44854.479166666701</c:v>
                </c:pt>
                <c:pt idx="935">
                  <c:v>44854.5</c:v>
                </c:pt>
                <c:pt idx="936">
                  <c:v>44854.520833333299</c:v>
                </c:pt>
                <c:pt idx="937">
                  <c:v>44854.541666666701</c:v>
                </c:pt>
                <c:pt idx="938">
                  <c:v>44854.5625</c:v>
                </c:pt>
                <c:pt idx="939">
                  <c:v>44854.583333333299</c:v>
                </c:pt>
                <c:pt idx="940">
                  <c:v>44854.604166666701</c:v>
                </c:pt>
                <c:pt idx="941">
                  <c:v>44854.625</c:v>
                </c:pt>
                <c:pt idx="942">
                  <c:v>44854.645833333299</c:v>
                </c:pt>
                <c:pt idx="943">
                  <c:v>44854.666666666701</c:v>
                </c:pt>
                <c:pt idx="944">
                  <c:v>44854.6875</c:v>
                </c:pt>
                <c:pt idx="945">
                  <c:v>44854.708333333299</c:v>
                </c:pt>
                <c:pt idx="946">
                  <c:v>44854.729166666701</c:v>
                </c:pt>
                <c:pt idx="947">
                  <c:v>44854.75</c:v>
                </c:pt>
                <c:pt idx="948">
                  <c:v>44854.770833333299</c:v>
                </c:pt>
                <c:pt idx="949">
                  <c:v>44854.791666666701</c:v>
                </c:pt>
                <c:pt idx="950">
                  <c:v>44854.8125</c:v>
                </c:pt>
                <c:pt idx="951">
                  <c:v>44854.833333333299</c:v>
                </c:pt>
                <c:pt idx="952">
                  <c:v>44854.854166666701</c:v>
                </c:pt>
                <c:pt idx="953">
                  <c:v>44854.875</c:v>
                </c:pt>
                <c:pt idx="954">
                  <c:v>44854.895833333299</c:v>
                </c:pt>
                <c:pt idx="955">
                  <c:v>44854.916666666701</c:v>
                </c:pt>
                <c:pt idx="956">
                  <c:v>44854.9375</c:v>
                </c:pt>
                <c:pt idx="957">
                  <c:v>44854.958333333299</c:v>
                </c:pt>
                <c:pt idx="958">
                  <c:v>44854.979166666701</c:v>
                </c:pt>
                <c:pt idx="959">
                  <c:v>44855</c:v>
                </c:pt>
                <c:pt idx="960">
                  <c:v>44855.020833333299</c:v>
                </c:pt>
                <c:pt idx="961">
                  <c:v>44855.041666666701</c:v>
                </c:pt>
                <c:pt idx="962">
                  <c:v>44855.0625</c:v>
                </c:pt>
                <c:pt idx="963">
                  <c:v>44855.083333333299</c:v>
                </c:pt>
                <c:pt idx="964">
                  <c:v>44855.104166666701</c:v>
                </c:pt>
                <c:pt idx="965">
                  <c:v>44855.125</c:v>
                </c:pt>
                <c:pt idx="966">
                  <c:v>44855.145833333299</c:v>
                </c:pt>
                <c:pt idx="967">
                  <c:v>44855.166666666701</c:v>
                </c:pt>
                <c:pt idx="968">
                  <c:v>44855.1875</c:v>
                </c:pt>
                <c:pt idx="969">
                  <c:v>44855.208333333299</c:v>
                </c:pt>
                <c:pt idx="970">
                  <c:v>44855.229166666701</c:v>
                </c:pt>
                <c:pt idx="971">
                  <c:v>44855.25</c:v>
                </c:pt>
                <c:pt idx="972">
                  <c:v>44855.270833333299</c:v>
                </c:pt>
                <c:pt idx="973">
                  <c:v>44855.291666666701</c:v>
                </c:pt>
                <c:pt idx="974">
                  <c:v>44855.3125</c:v>
                </c:pt>
                <c:pt idx="975">
                  <c:v>44855.333333333299</c:v>
                </c:pt>
                <c:pt idx="976">
                  <c:v>44855.354166666701</c:v>
                </c:pt>
                <c:pt idx="977">
                  <c:v>44855.375</c:v>
                </c:pt>
                <c:pt idx="978">
                  <c:v>44855.395833333299</c:v>
                </c:pt>
                <c:pt idx="979">
                  <c:v>44855.416666666701</c:v>
                </c:pt>
                <c:pt idx="980">
                  <c:v>44855.4375</c:v>
                </c:pt>
                <c:pt idx="981">
                  <c:v>44855.458333333299</c:v>
                </c:pt>
                <c:pt idx="982">
                  <c:v>44855.479166666701</c:v>
                </c:pt>
                <c:pt idx="983">
                  <c:v>44855.5</c:v>
                </c:pt>
                <c:pt idx="984">
                  <c:v>44855.520833333299</c:v>
                </c:pt>
                <c:pt idx="985">
                  <c:v>44855.541666666701</c:v>
                </c:pt>
                <c:pt idx="986">
                  <c:v>44855.5625</c:v>
                </c:pt>
                <c:pt idx="987">
                  <c:v>44855.583333333299</c:v>
                </c:pt>
                <c:pt idx="988">
                  <c:v>44855.604166666701</c:v>
                </c:pt>
                <c:pt idx="989">
                  <c:v>44855.625</c:v>
                </c:pt>
                <c:pt idx="990">
                  <c:v>44855.645833333299</c:v>
                </c:pt>
                <c:pt idx="991">
                  <c:v>44855.666666666701</c:v>
                </c:pt>
                <c:pt idx="992">
                  <c:v>44855.6875</c:v>
                </c:pt>
                <c:pt idx="993">
                  <c:v>44855.708333333299</c:v>
                </c:pt>
                <c:pt idx="994">
                  <c:v>44855.729166666701</c:v>
                </c:pt>
                <c:pt idx="995">
                  <c:v>44855.75</c:v>
                </c:pt>
                <c:pt idx="996">
                  <c:v>44855.770833333299</c:v>
                </c:pt>
                <c:pt idx="997">
                  <c:v>44855.791666666701</c:v>
                </c:pt>
                <c:pt idx="998">
                  <c:v>44855.8125</c:v>
                </c:pt>
                <c:pt idx="999">
                  <c:v>44855.833333333299</c:v>
                </c:pt>
                <c:pt idx="1000">
                  <c:v>44855.854166666701</c:v>
                </c:pt>
                <c:pt idx="1001">
                  <c:v>44855.875</c:v>
                </c:pt>
                <c:pt idx="1002">
                  <c:v>44855.895833333299</c:v>
                </c:pt>
                <c:pt idx="1003">
                  <c:v>44855.916666666701</c:v>
                </c:pt>
                <c:pt idx="1004">
                  <c:v>44855.9375</c:v>
                </c:pt>
                <c:pt idx="1005">
                  <c:v>44855.958333333299</c:v>
                </c:pt>
                <c:pt idx="1006">
                  <c:v>44855.979166666701</c:v>
                </c:pt>
                <c:pt idx="1007">
                  <c:v>44856</c:v>
                </c:pt>
                <c:pt idx="1008">
                  <c:v>44856.020833333299</c:v>
                </c:pt>
                <c:pt idx="1009">
                  <c:v>44856.041666666701</c:v>
                </c:pt>
                <c:pt idx="1010">
                  <c:v>44856.0625</c:v>
                </c:pt>
                <c:pt idx="1011">
                  <c:v>44856.083333333299</c:v>
                </c:pt>
                <c:pt idx="1012">
                  <c:v>44856.104166666701</c:v>
                </c:pt>
                <c:pt idx="1013">
                  <c:v>44856.125</c:v>
                </c:pt>
                <c:pt idx="1014">
                  <c:v>44856.145833333299</c:v>
                </c:pt>
                <c:pt idx="1015">
                  <c:v>44856.166666666701</c:v>
                </c:pt>
                <c:pt idx="1016">
                  <c:v>44856.1875</c:v>
                </c:pt>
                <c:pt idx="1017">
                  <c:v>44856.208333333299</c:v>
                </c:pt>
                <c:pt idx="1018">
                  <c:v>44856.229166666701</c:v>
                </c:pt>
                <c:pt idx="1019">
                  <c:v>44856.25</c:v>
                </c:pt>
                <c:pt idx="1020">
                  <c:v>44856.270833333299</c:v>
                </c:pt>
                <c:pt idx="1021">
                  <c:v>44856.291666666701</c:v>
                </c:pt>
                <c:pt idx="1022">
                  <c:v>44856.3125</c:v>
                </c:pt>
                <c:pt idx="1023">
                  <c:v>44856.333333333299</c:v>
                </c:pt>
                <c:pt idx="1024">
                  <c:v>44856.354166666701</c:v>
                </c:pt>
                <c:pt idx="1025">
                  <c:v>44856.375</c:v>
                </c:pt>
                <c:pt idx="1026">
                  <c:v>44856.395833333299</c:v>
                </c:pt>
                <c:pt idx="1027">
                  <c:v>44856.416666666701</c:v>
                </c:pt>
                <c:pt idx="1028">
                  <c:v>44856.4375</c:v>
                </c:pt>
                <c:pt idx="1029">
                  <c:v>44856.458333333299</c:v>
                </c:pt>
                <c:pt idx="1030">
                  <c:v>44856.479166666701</c:v>
                </c:pt>
                <c:pt idx="1031">
                  <c:v>44856.5</c:v>
                </c:pt>
                <c:pt idx="1032">
                  <c:v>44856.520833333299</c:v>
                </c:pt>
                <c:pt idx="1033">
                  <c:v>44856.541666666701</c:v>
                </c:pt>
                <c:pt idx="1034">
                  <c:v>44856.5625</c:v>
                </c:pt>
                <c:pt idx="1035">
                  <c:v>44856.583333333299</c:v>
                </c:pt>
                <c:pt idx="1036">
                  <c:v>44856.604166666701</c:v>
                </c:pt>
                <c:pt idx="1037">
                  <c:v>44856.625</c:v>
                </c:pt>
                <c:pt idx="1038">
                  <c:v>44856.645833333299</c:v>
                </c:pt>
                <c:pt idx="1039">
                  <c:v>44856.666666666701</c:v>
                </c:pt>
                <c:pt idx="1040">
                  <c:v>44856.6875</c:v>
                </c:pt>
                <c:pt idx="1041">
                  <c:v>44856.708333333299</c:v>
                </c:pt>
                <c:pt idx="1042">
                  <c:v>44856.729166666701</c:v>
                </c:pt>
                <c:pt idx="1043">
                  <c:v>44856.75</c:v>
                </c:pt>
                <c:pt idx="1044">
                  <c:v>44856.770833333299</c:v>
                </c:pt>
                <c:pt idx="1045">
                  <c:v>44856.791666666701</c:v>
                </c:pt>
                <c:pt idx="1046">
                  <c:v>44856.8125</c:v>
                </c:pt>
                <c:pt idx="1047">
                  <c:v>44856.833333333299</c:v>
                </c:pt>
                <c:pt idx="1048">
                  <c:v>44856.854166666701</c:v>
                </c:pt>
                <c:pt idx="1049">
                  <c:v>44856.875</c:v>
                </c:pt>
                <c:pt idx="1050">
                  <c:v>44856.895833333299</c:v>
                </c:pt>
                <c:pt idx="1051">
                  <c:v>44856.916666666701</c:v>
                </c:pt>
                <c:pt idx="1052">
                  <c:v>44856.9375</c:v>
                </c:pt>
                <c:pt idx="1053">
                  <c:v>44856.958333333299</c:v>
                </c:pt>
                <c:pt idx="1054">
                  <c:v>44856.979166666701</c:v>
                </c:pt>
                <c:pt idx="1055">
                  <c:v>44857</c:v>
                </c:pt>
                <c:pt idx="1056">
                  <c:v>44857.020833333299</c:v>
                </c:pt>
                <c:pt idx="1057">
                  <c:v>44857.041666666701</c:v>
                </c:pt>
                <c:pt idx="1058">
                  <c:v>44857.0625</c:v>
                </c:pt>
                <c:pt idx="1059">
                  <c:v>44857.083333333299</c:v>
                </c:pt>
                <c:pt idx="1060">
                  <c:v>44857.104166666701</c:v>
                </c:pt>
                <c:pt idx="1061">
                  <c:v>44857.125</c:v>
                </c:pt>
                <c:pt idx="1062">
                  <c:v>44857.145833333299</c:v>
                </c:pt>
                <c:pt idx="1063">
                  <c:v>44857.166666666701</c:v>
                </c:pt>
                <c:pt idx="1064">
                  <c:v>44857.1875</c:v>
                </c:pt>
                <c:pt idx="1065">
                  <c:v>44857.208333333299</c:v>
                </c:pt>
                <c:pt idx="1066">
                  <c:v>44857.229166666701</c:v>
                </c:pt>
                <c:pt idx="1067">
                  <c:v>44857.25</c:v>
                </c:pt>
                <c:pt idx="1068">
                  <c:v>44857.270833333299</c:v>
                </c:pt>
                <c:pt idx="1069">
                  <c:v>44857.291666666701</c:v>
                </c:pt>
                <c:pt idx="1070">
                  <c:v>44857.3125</c:v>
                </c:pt>
                <c:pt idx="1071">
                  <c:v>44857.333333333299</c:v>
                </c:pt>
                <c:pt idx="1072">
                  <c:v>44857.354166666701</c:v>
                </c:pt>
                <c:pt idx="1073">
                  <c:v>44857.375</c:v>
                </c:pt>
                <c:pt idx="1074">
                  <c:v>44857.395833333299</c:v>
                </c:pt>
                <c:pt idx="1075">
                  <c:v>44857.416666666701</c:v>
                </c:pt>
                <c:pt idx="1076">
                  <c:v>44857.4375</c:v>
                </c:pt>
                <c:pt idx="1077">
                  <c:v>44857.458333333299</c:v>
                </c:pt>
                <c:pt idx="1078">
                  <c:v>44857.479166666701</c:v>
                </c:pt>
                <c:pt idx="1079">
                  <c:v>44857.5</c:v>
                </c:pt>
                <c:pt idx="1080">
                  <c:v>44857.520833333299</c:v>
                </c:pt>
                <c:pt idx="1081">
                  <c:v>44857.541666666701</c:v>
                </c:pt>
                <c:pt idx="1082">
                  <c:v>44857.5625</c:v>
                </c:pt>
                <c:pt idx="1083">
                  <c:v>44857.583333333299</c:v>
                </c:pt>
                <c:pt idx="1084">
                  <c:v>44857.604166666701</c:v>
                </c:pt>
                <c:pt idx="1085">
                  <c:v>44857.625</c:v>
                </c:pt>
                <c:pt idx="1086">
                  <c:v>44857.645833333299</c:v>
                </c:pt>
                <c:pt idx="1087">
                  <c:v>44857.666666666701</c:v>
                </c:pt>
                <c:pt idx="1088">
                  <c:v>44857.6875</c:v>
                </c:pt>
                <c:pt idx="1089">
                  <c:v>44857.708333333299</c:v>
                </c:pt>
                <c:pt idx="1090">
                  <c:v>44857.729166666701</c:v>
                </c:pt>
                <c:pt idx="1091">
                  <c:v>44857.75</c:v>
                </c:pt>
                <c:pt idx="1092">
                  <c:v>44857.770833333299</c:v>
                </c:pt>
                <c:pt idx="1093">
                  <c:v>44857.791666666701</c:v>
                </c:pt>
                <c:pt idx="1094">
                  <c:v>44857.8125</c:v>
                </c:pt>
                <c:pt idx="1095">
                  <c:v>44857.833333333299</c:v>
                </c:pt>
                <c:pt idx="1096">
                  <c:v>44857.854166666701</c:v>
                </c:pt>
                <c:pt idx="1097">
                  <c:v>44857.875</c:v>
                </c:pt>
                <c:pt idx="1098">
                  <c:v>44857.895833333299</c:v>
                </c:pt>
                <c:pt idx="1099">
                  <c:v>44857.916666666701</c:v>
                </c:pt>
                <c:pt idx="1100">
                  <c:v>44857.9375</c:v>
                </c:pt>
                <c:pt idx="1101">
                  <c:v>44857.958333333299</c:v>
                </c:pt>
                <c:pt idx="1102">
                  <c:v>44857.979166666701</c:v>
                </c:pt>
                <c:pt idx="1103">
                  <c:v>44858</c:v>
                </c:pt>
                <c:pt idx="1104">
                  <c:v>44858.020833333299</c:v>
                </c:pt>
                <c:pt idx="1105">
                  <c:v>44858.041666666701</c:v>
                </c:pt>
                <c:pt idx="1106">
                  <c:v>44858.0625</c:v>
                </c:pt>
                <c:pt idx="1107">
                  <c:v>44858.083333333299</c:v>
                </c:pt>
                <c:pt idx="1108">
                  <c:v>44858.104166666701</c:v>
                </c:pt>
                <c:pt idx="1109">
                  <c:v>44858.125</c:v>
                </c:pt>
                <c:pt idx="1110">
                  <c:v>44858.145833333299</c:v>
                </c:pt>
                <c:pt idx="1111">
                  <c:v>44858.166666666701</c:v>
                </c:pt>
                <c:pt idx="1112">
                  <c:v>44858.1875</c:v>
                </c:pt>
                <c:pt idx="1113">
                  <c:v>44858.208333333299</c:v>
                </c:pt>
                <c:pt idx="1114">
                  <c:v>44858.229166666701</c:v>
                </c:pt>
                <c:pt idx="1115">
                  <c:v>44858.25</c:v>
                </c:pt>
                <c:pt idx="1116">
                  <c:v>44858.270833333299</c:v>
                </c:pt>
                <c:pt idx="1117">
                  <c:v>44858.291666666701</c:v>
                </c:pt>
                <c:pt idx="1118">
                  <c:v>44858.3125</c:v>
                </c:pt>
                <c:pt idx="1119">
                  <c:v>44858.333333333299</c:v>
                </c:pt>
                <c:pt idx="1120">
                  <c:v>44858.354166666701</c:v>
                </c:pt>
                <c:pt idx="1121">
                  <c:v>44858.375</c:v>
                </c:pt>
                <c:pt idx="1122">
                  <c:v>44858.395833333299</c:v>
                </c:pt>
                <c:pt idx="1123">
                  <c:v>44858.416666666701</c:v>
                </c:pt>
                <c:pt idx="1124">
                  <c:v>44858.4375</c:v>
                </c:pt>
                <c:pt idx="1125">
                  <c:v>44858.458333333299</c:v>
                </c:pt>
                <c:pt idx="1126">
                  <c:v>44858.479166666701</c:v>
                </c:pt>
                <c:pt idx="1127">
                  <c:v>44858.5</c:v>
                </c:pt>
                <c:pt idx="1128">
                  <c:v>44858.520833333299</c:v>
                </c:pt>
                <c:pt idx="1129">
                  <c:v>44858.541666666701</c:v>
                </c:pt>
                <c:pt idx="1130">
                  <c:v>44858.5625</c:v>
                </c:pt>
                <c:pt idx="1131">
                  <c:v>44858.583333333299</c:v>
                </c:pt>
                <c:pt idx="1132">
                  <c:v>44858.604166666701</c:v>
                </c:pt>
                <c:pt idx="1133">
                  <c:v>44858.625</c:v>
                </c:pt>
                <c:pt idx="1134">
                  <c:v>44858.645833333299</c:v>
                </c:pt>
                <c:pt idx="1135">
                  <c:v>44858.666666666701</c:v>
                </c:pt>
                <c:pt idx="1136">
                  <c:v>44858.6875</c:v>
                </c:pt>
                <c:pt idx="1137">
                  <c:v>44858.708333333299</c:v>
                </c:pt>
                <c:pt idx="1138">
                  <c:v>44858.729166666701</c:v>
                </c:pt>
                <c:pt idx="1139">
                  <c:v>44858.75</c:v>
                </c:pt>
                <c:pt idx="1140">
                  <c:v>44858.770833333299</c:v>
                </c:pt>
                <c:pt idx="1141">
                  <c:v>44858.791666666701</c:v>
                </c:pt>
                <c:pt idx="1142">
                  <c:v>44858.8125</c:v>
                </c:pt>
                <c:pt idx="1143">
                  <c:v>44858.833333333299</c:v>
                </c:pt>
                <c:pt idx="1144">
                  <c:v>44858.854166666701</c:v>
                </c:pt>
                <c:pt idx="1145">
                  <c:v>44858.875</c:v>
                </c:pt>
                <c:pt idx="1146">
                  <c:v>44858.895833333299</c:v>
                </c:pt>
                <c:pt idx="1147">
                  <c:v>44858.916666666701</c:v>
                </c:pt>
                <c:pt idx="1148">
                  <c:v>44858.9375</c:v>
                </c:pt>
                <c:pt idx="1149">
                  <c:v>44858.958333333299</c:v>
                </c:pt>
                <c:pt idx="1150">
                  <c:v>44858.979166666701</c:v>
                </c:pt>
                <c:pt idx="1151">
                  <c:v>44859</c:v>
                </c:pt>
                <c:pt idx="1152">
                  <c:v>44859.020833333299</c:v>
                </c:pt>
                <c:pt idx="1153">
                  <c:v>44859.041666666701</c:v>
                </c:pt>
                <c:pt idx="1154">
                  <c:v>44859.0625</c:v>
                </c:pt>
                <c:pt idx="1155">
                  <c:v>44859.083333333299</c:v>
                </c:pt>
                <c:pt idx="1156">
                  <c:v>44859.104166666701</c:v>
                </c:pt>
                <c:pt idx="1157">
                  <c:v>44859.125</c:v>
                </c:pt>
                <c:pt idx="1158">
                  <c:v>44859.145833333299</c:v>
                </c:pt>
                <c:pt idx="1159">
                  <c:v>44859.166666666701</c:v>
                </c:pt>
                <c:pt idx="1160">
                  <c:v>44859.1875</c:v>
                </c:pt>
                <c:pt idx="1161">
                  <c:v>44859.208333333299</c:v>
                </c:pt>
                <c:pt idx="1162">
                  <c:v>44859.229166666701</c:v>
                </c:pt>
                <c:pt idx="1163">
                  <c:v>44859.25</c:v>
                </c:pt>
                <c:pt idx="1164">
                  <c:v>44859.270833333299</c:v>
                </c:pt>
                <c:pt idx="1165">
                  <c:v>44859.291666666701</c:v>
                </c:pt>
                <c:pt idx="1166">
                  <c:v>44859.3125</c:v>
                </c:pt>
                <c:pt idx="1167">
                  <c:v>44859.333333333299</c:v>
                </c:pt>
                <c:pt idx="1168">
                  <c:v>44859.354166666701</c:v>
                </c:pt>
                <c:pt idx="1169">
                  <c:v>44859.375</c:v>
                </c:pt>
                <c:pt idx="1170">
                  <c:v>44859.395833333299</c:v>
                </c:pt>
                <c:pt idx="1171">
                  <c:v>44859.416666666701</c:v>
                </c:pt>
                <c:pt idx="1172">
                  <c:v>44859.4375</c:v>
                </c:pt>
                <c:pt idx="1173">
                  <c:v>44859.458333333299</c:v>
                </c:pt>
                <c:pt idx="1174">
                  <c:v>44859.479166666701</c:v>
                </c:pt>
                <c:pt idx="1175">
                  <c:v>44859.5</c:v>
                </c:pt>
                <c:pt idx="1176">
                  <c:v>44859.520833333299</c:v>
                </c:pt>
                <c:pt idx="1177">
                  <c:v>44859.541666666701</c:v>
                </c:pt>
                <c:pt idx="1178">
                  <c:v>44859.5625</c:v>
                </c:pt>
                <c:pt idx="1179">
                  <c:v>44859.583333333299</c:v>
                </c:pt>
                <c:pt idx="1180">
                  <c:v>44859.604166666701</c:v>
                </c:pt>
                <c:pt idx="1181">
                  <c:v>44859.625</c:v>
                </c:pt>
                <c:pt idx="1182">
                  <c:v>44859.645833333299</c:v>
                </c:pt>
                <c:pt idx="1183">
                  <c:v>44859.666666666701</c:v>
                </c:pt>
                <c:pt idx="1184">
                  <c:v>44859.6875</c:v>
                </c:pt>
                <c:pt idx="1185">
                  <c:v>44859.708333333299</c:v>
                </c:pt>
                <c:pt idx="1186">
                  <c:v>44859.729166666701</c:v>
                </c:pt>
                <c:pt idx="1187">
                  <c:v>44859.75</c:v>
                </c:pt>
                <c:pt idx="1188">
                  <c:v>44859.770833333299</c:v>
                </c:pt>
                <c:pt idx="1189">
                  <c:v>44859.791666666701</c:v>
                </c:pt>
                <c:pt idx="1190">
                  <c:v>44859.8125</c:v>
                </c:pt>
                <c:pt idx="1191">
                  <c:v>44859.833333333299</c:v>
                </c:pt>
                <c:pt idx="1192">
                  <c:v>44859.854166666701</c:v>
                </c:pt>
                <c:pt idx="1193">
                  <c:v>44859.875</c:v>
                </c:pt>
                <c:pt idx="1194">
                  <c:v>44859.895833333299</c:v>
                </c:pt>
                <c:pt idx="1195">
                  <c:v>44859.916666666701</c:v>
                </c:pt>
                <c:pt idx="1196">
                  <c:v>44859.9375</c:v>
                </c:pt>
                <c:pt idx="1197">
                  <c:v>44859.958333333299</c:v>
                </c:pt>
                <c:pt idx="1198">
                  <c:v>44859.979166666701</c:v>
                </c:pt>
                <c:pt idx="1199">
                  <c:v>44860</c:v>
                </c:pt>
                <c:pt idx="1200">
                  <c:v>44860.020833333299</c:v>
                </c:pt>
                <c:pt idx="1201">
                  <c:v>44860.041666666701</c:v>
                </c:pt>
                <c:pt idx="1202">
                  <c:v>44860.0625</c:v>
                </c:pt>
                <c:pt idx="1203">
                  <c:v>44860.083333333299</c:v>
                </c:pt>
                <c:pt idx="1204">
                  <c:v>44860.104166666701</c:v>
                </c:pt>
                <c:pt idx="1205">
                  <c:v>44860.125</c:v>
                </c:pt>
                <c:pt idx="1206">
                  <c:v>44860.145833333299</c:v>
                </c:pt>
                <c:pt idx="1207">
                  <c:v>44860.166666666701</c:v>
                </c:pt>
                <c:pt idx="1208">
                  <c:v>44860.1875</c:v>
                </c:pt>
                <c:pt idx="1209">
                  <c:v>44860.208333333299</c:v>
                </c:pt>
                <c:pt idx="1210">
                  <c:v>44860.229166666701</c:v>
                </c:pt>
                <c:pt idx="1211">
                  <c:v>44860.25</c:v>
                </c:pt>
                <c:pt idx="1212">
                  <c:v>44860.270833333299</c:v>
                </c:pt>
                <c:pt idx="1213">
                  <c:v>44860.291666666701</c:v>
                </c:pt>
                <c:pt idx="1214">
                  <c:v>44860.3125</c:v>
                </c:pt>
                <c:pt idx="1215">
                  <c:v>44860.333333333299</c:v>
                </c:pt>
                <c:pt idx="1216">
                  <c:v>44860.354166666701</c:v>
                </c:pt>
                <c:pt idx="1217">
                  <c:v>44860.375</c:v>
                </c:pt>
                <c:pt idx="1218">
                  <c:v>44860.395833333299</c:v>
                </c:pt>
                <c:pt idx="1219">
                  <c:v>44860.416666666701</c:v>
                </c:pt>
                <c:pt idx="1220">
                  <c:v>44860.4375</c:v>
                </c:pt>
                <c:pt idx="1221">
                  <c:v>44860.458333333299</c:v>
                </c:pt>
                <c:pt idx="1222">
                  <c:v>44860.479166666701</c:v>
                </c:pt>
                <c:pt idx="1223">
                  <c:v>44860.5</c:v>
                </c:pt>
                <c:pt idx="1224">
                  <c:v>44860.520833333299</c:v>
                </c:pt>
                <c:pt idx="1225">
                  <c:v>44860.541666666701</c:v>
                </c:pt>
                <c:pt idx="1226">
                  <c:v>44860.5625</c:v>
                </c:pt>
                <c:pt idx="1227">
                  <c:v>44860.583333333299</c:v>
                </c:pt>
                <c:pt idx="1228">
                  <c:v>44860.604166666701</c:v>
                </c:pt>
                <c:pt idx="1229">
                  <c:v>44860.625</c:v>
                </c:pt>
                <c:pt idx="1230">
                  <c:v>44860.645833333299</c:v>
                </c:pt>
                <c:pt idx="1231">
                  <c:v>44860.666666666701</c:v>
                </c:pt>
                <c:pt idx="1232">
                  <c:v>44860.6875</c:v>
                </c:pt>
                <c:pt idx="1233">
                  <c:v>44860.708333333299</c:v>
                </c:pt>
                <c:pt idx="1234">
                  <c:v>44860.729166666701</c:v>
                </c:pt>
                <c:pt idx="1235">
                  <c:v>44860.75</c:v>
                </c:pt>
                <c:pt idx="1236">
                  <c:v>44860.770833333299</c:v>
                </c:pt>
                <c:pt idx="1237">
                  <c:v>44860.791666666701</c:v>
                </c:pt>
                <c:pt idx="1238">
                  <c:v>44860.8125</c:v>
                </c:pt>
                <c:pt idx="1239">
                  <c:v>44860.833333333299</c:v>
                </c:pt>
                <c:pt idx="1240">
                  <c:v>44860.854166666701</c:v>
                </c:pt>
                <c:pt idx="1241">
                  <c:v>44860.875</c:v>
                </c:pt>
                <c:pt idx="1242">
                  <c:v>44860.895833333299</c:v>
                </c:pt>
                <c:pt idx="1243">
                  <c:v>44860.916666666701</c:v>
                </c:pt>
                <c:pt idx="1244">
                  <c:v>44860.9375</c:v>
                </c:pt>
                <c:pt idx="1245">
                  <c:v>44860.958333333299</c:v>
                </c:pt>
                <c:pt idx="1246">
                  <c:v>44860.979166666701</c:v>
                </c:pt>
                <c:pt idx="1247">
                  <c:v>44861</c:v>
                </c:pt>
                <c:pt idx="1248">
                  <c:v>44861.020833333299</c:v>
                </c:pt>
                <c:pt idx="1249">
                  <c:v>44861.041666666701</c:v>
                </c:pt>
                <c:pt idx="1250">
                  <c:v>44861.0625</c:v>
                </c:pt>
                <c:pt idx="1251">
                  <c:v>44861.083333333299</c:v>
                </c:pt>
                <c:pt idx="1252">
                  <c:v>44861.104166666701</c:v>
                </c:pt>
                <c:pt idx="1253">
                  <c:v>44861.125</c:v>
                </c:pt>
                <c:pt idx="1254">
                  <c:v>44861.145833333299</c:v>
                </c:pt>
                <c:pt idx="1255">
                  <c:v>44861.166666666701</c:v>
                </c:pt>
                <c:pt idx="1256">
                  <c:v>44861.1875</c:v>
                </c:pt>
                <c:pt idx="1257">
                  <c:v>44861.208333333299</c:v>
                </c:pt>
                <c:pt idx="1258">
                  <c:v>44861.229166666701</c:v>
                </c:pt>
                <c:pt idx="1259">
                  <c:v>44861.25</c:v>
                </c:pt>
                <c:pt idx="1260">
                  <c:v>44861.270833333299</c:v>
                </c:pt>
                <c:pt idx="1261">
                  <c:v>44861.291666666701</c:v>
                </c:pt>
                <c:pt idx="1262">
                  <c:v>44861.3125</c:v>
                </c:pt>
                <c:pt idx="1263">
                  <c:v>44861.333333333299</c:v>
                </c:pt>
                <c:pt idx="1264">
                  <c:v>44861.354166666701</c:v>
                </c:pt>
                <c:pt idx="1265">
                  <c:v>44861.375</c:v>
                </c:pt>
                <c:pt idx="1266">
                  <c:v>44861.395833333299</c:v>
                </c:pt>
                <c:pt idx="1267">
                  <c:v>44861.416666666701</c:v>
                </c:pt>
                <c:pt idx="1268">
                  <c:v>44861.4375</c:v>
                </c:pt>
                <c:pt idx="1269">
                  <c:v>44861.458333333299</c:v>
                </c:pt>
                <c:pt idx="1270">
                  <c:v>44861.479166666701</c:v>
                </c:pt>
                <c:pt idx="1271">
                  <c:v>44861.5</c:v>
                </c:pt>
                <c:pt idx="1272">
                  <c:v>44861.520833333299</c:v>
                </c:pt>
                <c:pt idx="1273">
                  <c:v>44861.541666666701</c:v>
                </c:pt>
                <c:pt idx="1274">
                  <c:v>44861.5625</c:v>
                </c:pt>
                <c:pt idx="1275">
                  <c:v>44861.583333333299</c:v>
                </c:pt>
                <c:pt idx="1276">
                  <c:v>44861.604166666701</c:v>
                </c:pt>
                <c:pt idx="1277">
                  <c:v>44861.625</c:v>
                </c:pt>
                <c:pt idx="1278">
                  <c:v>44861.645833333299</c:v>
                </c:pt>
                <c:pt idx="1279">
                  <c:v>44861.666666666701</c:v>
                </c:pt>
                <c:pt idx="1280">
                  <c:v>44861.6875</c:v>
                </c:pt>
                <c:pt idx="1281">
                  <c:v>44861.708333333299</c:v>
                </c:pt>
                <c:pt idx="1282">
                  <c:v>44861.729166666701</c:v>
                </c:pt>
                <c:pt idx="1283">
                  <c:v>44861.75</c:v>
                </c:pt>
                <c:pt idx="1284">
                  <c:v>44861.770833333299</c:v>
                </c:pt>
                <c:pt idx="1285">
                  <c:v>44861.791666666701</c:v>
                </c:pt>
                <c:pt idx="1286">
                  <c:v>44861.8125</c:v>
                </c:pt>
                <c:pt idx="1287">
                  <c:v>44861.833333333299</c:v>
                </c:pt>
                <c:pt idx="1288">
                  <c:v>44861.854166666701</c:v>
                </c:pt>
                <c:pt idx="1289">
                  <c:v>44861.875</c:v>
                </c:pt>
                <c:pt idx="1290">
                  <c:v>44861.895833333299</c:v>
                </c:pt>
                <c:pt idx="1291">
                  <c:v>44861.916666666701</c:v>
                </c:pt>
                <c:pt idx="1292">
                  <c:v>44861.9375</c:v>
                </c:pt>
                <c:pt idx="1293">
                  <c:v>44861.958333333299</c:v>
                </c:pt>
                <c:pt idx="1294">
                  <c:v>44861.979166666701</c:v>
                </c:pt>
                <c:pt idx="1295">
                  <c:v>44862</c:v>
                </c:pt>
                <c:pt idx="1296">
                  <c:v>44862.020833333299</c:v>
                </c:pt>
                <c:pt idx="1297">
                  <c:v>44862.041666666701</c:v>
                </c:pt>
                <c:pt idx="1298">
                  <c:v>44862.0625</c:v>
                </c:pt>
                <c:pt idx="1299">
                  <c:v>44862.083333333299</c:v>
                </c:pt>
                <c:pt idx="1300">
                  <c:v>44862.104166666701</c:v>
                </c:pt>
                <c:pt idx="1301">
                  <c:v>44862.125</c:v>
                </c:pt>
                <c:pt idx="1302">
                  <c:v>44862.145833333299</c:v>
                </c:pt>
                <c:pt idx="1303">
                  <c:v>44862.166666666701</c:v>
                </c:pt>
                <c:pt idx="1304">
                  <c:v>44862.1875</c:v>
                </c:pt>
                <c:pt idx="1305">
                  <c:v>44862.208333333299</c:v>
                </c:pt>
                <c:pt idx="1306">
                  <c:v>44862.229166666701</c:v>
                </c:pt>
                <c:pt idx="1307">
                  <c:v>44862.25</c:v>
                </c:pt>
                <c:pt idx="1308">
                  <c:v>44862.270833333299</c:v>
                </c:pt>
                <c:pt idx="1309">
                  <c:v>44862.291666666701</c:v>
                </c:pt>
                <c:pt idx="1310">
                  <c:v>44862.3125</c:v>
                </c:pt>
                <c:pt idx="1311">
                  <c:v>44862.333333333299</c:v>
                </c:pt>
                <c:pt idx="1312">
                  <c:v>44862.354166666701</c:v>
                </c:pt>
                <c:pt idx="1313">
                  <c:v>44862.375</c:v>
                </c:pt>
                <c:pt idx="1314">
                  <c:v>44862.395833333299</c:v>
                </c:pt>
                <c:pt idx="1315">
                  <c:v>44862.416666666701</c:v>
                </c:pt>
                <c:pt idx="1316">
                  <c:v>44862.4375</c:v>
                </c:pt>
                <c:pt idx="1317">
                  <c:v>44862.458333333299</c:v>
                </c:pt>
                <c:pt idx="1318">
                  <c:v>44862.479166666701</c:v>
                </c:pt>
                <c:pt idx="1319">
                  <c:v>44862.5</c:v>
                </c:pt>
                <c:pt idx="1320">
                  <c:v>44862.520833333299</c:v>
                </c:pt>
                <c:pt idx="1321">
                  <c:v>44862.541666666701</c:v>
                </c:pt>
                <c:pt idx="1322">
                  <c:v>44862.5625</c:v>
                </c:pt>
                <c:pt idx="1323">
                  <c:v>44862.583333333299</c:v>
                </c:pt>
                <c:pt idx="1324">
                  <c:v>44862.604166666701</c:v>
                </c:pt>
                <c:pt idx="1325">
                  <c:v>44862.625</c:v>
                </c:pt>
                <c:pt idx="1326">
                  <c:v>44862.645833333299</c:v>
                </c:pt>
                <c:pt idx="1327">
                  <c:v>44862.666666666701</c:v>
                </c:pt>
                <c:pt idx="1328">
                  <c:v>44862.6875</c:v>
                </c:pt>
                <c:pt idx="1329">
                  <c:v>44862.708333333299</c:v>
                </c:pt>
                <c:pt idx="1330">
                  <c:v>44862.729166666701</c:v>
                </c:pt>
                <c:pt idx="1331">
                  <c:v>44862.75</c:v>
                </c:pt>
                <c:pt idx="1332">
                  <c:v>44862.770833333299</c:v>
                </c:pt>
                <c:pt idx="1333">
                  <c:v>44862.791666666701</c:v>
                </c:pt>
                <c:pt idx="1334">
                  <c:v>44862.8125</c:v>
                </c:pt>
                <c:pt idx="1335">
                  <c:v>44862.833333333299</c:v>
                </c:pt>
                <c:pt idx="1336">
                  <c:v>44862.854166666701</c:v>
                </c:pt>
                <c:pt idx="1337">
                  <c:v>44862.875</c:v>
                </c:pt>
                <c:pt idx="1338">
                  <c:v>44862.895833333299</c:v>
                </c:pt>
                <c:pt idx="1339">
                  <c:v>44862.916666666701</c:v>
                </c:pt>
                <c:pt idx="1340">
                  <c:v>44862.9375</c:v>
                </c:pt>
                <c:pt idx="1341">
                  <c:v>44862.958333333299</c:v>
                </c:pt>
                <c:pt idx="1342">
                  <c:v>44862.979166666701</c:v>
                </c:pt>
                <c:pt idx="1343">
                  <c:v>44863</c:v>
                </c:pt>
                <c:pt idx="1344">
                  <c:v>44863.020833333299</c:v>
                </c:pt>
                <c:pt idx="1345">
                  <c:v>44863.041666666701</c:v>
                </c:pt>
                <c:pt idx="1346">
                  <c:v>44863.0625</c:v>
                </c:pt>
                <c:pt idx="1347">
                  <c:v>44863.083333333299</c:v>
                </c:pt>
                <c:pt idx="1348">
                  <c:v>44863.104166666701</c:v>
                </c:pt>
                <c:pt idx="1349">
                  <c:v>44863.125</c:v>
                </c:pt>
                <c:pt idx="1350">
                  <c:v>44863.145833333299</c:v>
                </c:pt>
                <c:pt idx="1351">
                  <c:v>44863.166666666701</c:v>
                </c:pt>
                <c:pt idx="1352">
                  <c:v>44863.1875</c:v>
                </c:pt>
                <c:pt idx="1353">
                  <c:v>44863.208333333299</c:v>
                </c:pt>
                <c:pt idx="1354">
                  <c:v>44863.229166666701</c:v>
                </c:pt>
                <c:pt idx="1355">
                  <c:v>44863.25</c:v>
                </c:pt>
                <c:pt idx="1356">
                  <c:v>44863.270833333299</c:v>
                </c:pt>
                <c:pt idx="1357">
                  <c:v>44863.291666666701</c:v>
                </c:pt>
                <c:pt idx="1358">
                  <c:v>44863.3125</c:v>
                </c:pt>
                <c:pt idx="1359">
                  <c:v>44863.333333333299</c:v>
                </c:pt>
                <c:pt idx="1360">
                  <c:v>44863.354166666701</c:v>
                </c:pt>
                <c:pt idx="1361">
                  <c:v>44863.375</c:v>
                </c:pt>
                <c:pt idx="1362">
                  <c:v>44863.395833333299</c:v>
                </c:pt>
                <c:pt idx="1363">
                  <c:v>44863.416666666701</c:v>
                </c:pt>
                <c:pt idx="1364">
                  <c:v>44863.4375</c:v>
                </c:pt>
                <c:pt idx="1365">
                  <c:v>44863.458333333299</c:v>
                </c:pt>
                <c:pt idx="1366">
                  <c:v>44863.479166666701</c:v>
                </c:pt>
                <c:pt idx="1367">
                  <c:v>44863.5</c:v>
                </c:pt>
                <c:pt idx="1368">
                  <c:v>44863.520833333299</c:v>
                </c:pt>
                <c:pt idx="1369">
                  <c:v>44863.541666666701</c:v>
                </c:pt>
                <c:pt idx="1370">
                  <c:v>44863.5625</c:v>
                </c:pt>
                <c:pt idx="1371">
                  <c:v>44863.583333333299</c:v>
                </c:pt>
                <c:pt idx="1372">
                  <c:v>44863.604166666701</c:v>
                </c:pt>
                <c:pt idx="1373">
                  <c:v>44863.625</c:v>
                </c:pt>
                <c:pt idx="1374">
                  <c:v>44863.645833333299</c:v>
                </c:pt>
                <c:pt idx="1375">
                  <c:v>44863.666666666701</c:v>
                </c:pt>
                <c:pt idx="1376">
                  <c:v>44863.6875</c:v>
                </c:pt>
                <c:pt idx="1377">
                  <c:v>44863.708333333299</c:v>
                </c:pt>
                <c:pt idx="1378">
                  <c:v>44863.729166666701</c:v>
                </c:pt>
                <c:pt idx="1379">
                  <c:v>44863.75</c:v>
                </c:pt>
                <c:pt idx="1380">
                  <c:v>44863.770833333299</c:v>
                </c:pt>
                <c:pt idx="1381">
                  <c:v>44863.791666666701</c:v>
                </c:pt>
                <c:pt idx="1382">
                  <c:v>44863.8125</c:v>
                </c:pt>
                <c:pt idx="1383">
                  <c:v>44863.833333333299</c:v>
                </c:pt>
                <c:pt idx="1384">
                  <c:v>44863.854166666701</c:v>
                </c:pt>
                <c:pt idx="1385">
                  <c:v>44863.875</c:v>
                </c:pt>
                <c:pt idx="1386">
                  <c:v>44863.895833333299</c:v>
                </c:pt>
                <c:pt idx="1387">
                  <c:v>44863.916666666701</c:v>
                </c:pt>
                <c:pt idx="1388">
                  <c:v>44863.9375</c:v>
                </c:pt>
                <c:pt idx="1389">
                  <c:v>44863.958333333299</c:v>
                </c:pt>
                <c:pt idx="1390">
                  <c:v>44863.979166666701</c:v>
                </c:pt>
                <c:pt idx="1391">
                  <c:v>44864</c:v>
                </c:pt>
                <c:pt idx="1392">
                  <c:v>44864.020833333299</c:v>
                </c:pt>
                <c:pt idx="1393">
                  <c:v>44864.041666666701</c:v>
                </c:pt>
                <c:pt idx="1394">
                  <c:v>44864.0625</c:v>
                </c:pt>
                <c:pt idx="1395">
                  <c:v>44864.083333333299</c:v>
                </c:pt>
                <c:pt idx="1396">
                  <c:v>44864.104166666701</c:v>
                </c:pt>
                <c:pt idx="1397">
                  <c:v>44864.125</c:v>
                </c:pt>
                <c:pt idx="1398">
                  <c:v>44864.145833333299</c:v>
                </c:pt>
                <c:pt idx="1399">
                  <c:v>44864.166666666701</c:v>
                </c:pt>
                <c:pt idx="1400">
                  <c:v>44864.1875</c:v>
                </c:pt>
                <c:pt idx="1401">
                  <c:v>44864.208333333299</c:v>
                </c:pt>
                <c:pt idx="1402">
                  <c:v>44864.229166666701</c:v>
                </c:pt>
                <c:pt idx="1403">
                  <c:v>44864.25</c:v>
                </c:pt>
                <c:pt idx="1404">
                  <c:v>44864.270833333299</c:v>
                </c:pt>
                <c:pt idx="1405">
                  <c:v>44864.291666666701</c:v>
                </c:pt>
                <c:pt idx="1406">
                  <c:v>44864.3125</c:v>
                </c:pt>
                <c:pt idx="1407">
                  <c:v>44864.333333333299</c:v>
                </c:pt>
                <c:pt idx="1408">
                  <c:v>44864.354166666701</c:v>
                </c:pt>
                <c:pt idx="1409">
                  <c:v>44864.375</c:v>
                </c:pt>
                <c:pt idx="1410">
                  <c:v>44864.395833333299</c:v>
                </c:pt>
                <c:pt idx="1411">
                  <c:v>44864.416666666701</c:v>
                </c:pt>
                <c:pt idx="1412">
                  <c:v>44864.4375</c:v>
                </c:pt>
                <c:pt idx="1413">
                  <c:v>44864.458333333299</c:v>
                </c:pt>
                <c:pt idx="1414">
                  <c:v>44864.479166666701</c:v>
                </c:pt>
                <c:pt idx="1415">
                  <c:v>44864.5</c:v>
                </c:pt>
                <c:pt idx="1416">
                  <c:v>44864.520833333299</c:v>
                </c:pt>
                <c:pt idx="1417">
                  <c:v>44864.541666666701</c:v>
                </c:pt>
                <c:pt idx="1418">
                  <c:v>44864.5625</c:v>
                </c:pt>
                <c:pt idx="1419">
                  <c:v>44864.583333333299</c:v>
                </c:pt>
                <c:pt idx="1420">
                  <c:v>44864.604166666701</c:v>
                </c:pt>
                <c:pt idx="1421">
                  <c:v>44864.625</c:v>
                </c:pt>
                <c:pt idx="1422">
                  <c:v>44864.645833333299</c:v>
                </c:pt>
                <c:pt idx="1423">
                  <c:v>44864.666666666701</c:v>
                </c:pt>
                <c:pt idx="1424">
                  <c:v>44864.6875</c:v>
                </c:pt>
                <c:pt idx="1425">
                  <c:v>44864.708333333299</c:v>
                </c:pt>
                <c:pt idx="1426">
                  <c:v>44864.729166666701</c:v>
                </c:pt>
                <c:pt idx="1427">
                  <c:v>44864.75</c:v>
                </c:pt>
                <c:pt idx="1428">
                  <c:v>44864.770833333299</c:v>
                </c:pt>
                <c:pt idx="1429">
                  <c:v>44864.791666666701</c:v>
                </c:pt>
                <c:pt idx="1430">
                  <c:v>44864.8125</c:v>
                </c:pt>
                <c:pt idx="1431">
                  <c:v>44864.833333333299</c:v>
                </c:pt>
                <c:pt idx="1432">
                  <c:v>44864.854166666701</c:v>
                </c:pt>
                <c:pt idx="1433">
                  <c:v>44864.875</c:v>
                </c:pt>
                <c:pt idx="1434">
                  <c:v>44864.895833333299</c:v>
                </c:pt>
                <c:pt idx="1435">
                  <c:v>44864.916666666701</c:v>
                </c:pt>
                <c:pt idx="1436">
                  <c:v>44864.9375</c:v>
                </c:pt>
                <c:pt idx="1437">
                  <c:v>44864.958333333299</c:v>
                </c:pt>
                <c:pt idx="1438">
                  <c:v>44864.979166666701</c:v>
                </c:pt>
                <c:pt idx="1439">
                  <c:v>44865</c:v>
                </c:pt>
                <c:pt idx="1440">
                  <c:v>44865.020833333299</c:v>
                </c:pt>
                <c:pt idx="1441">
                  <c:v>44865.041666666701</c:v>
                </c:pt>
                <c:pt idx="1442">
                  <c:v>44865.0625</c:v>
                </c:pt>
                <c:pt idx="1443">
                  <c:v>44865.083333333299</c:v>
                </c:pt>
                <c:pt idx="1444">
                  <c:v>44865.104166666701</c:v>
                </c:pt>
                <c:pt idx="1445">
                  <c:v>44865.125</c:v>
                </c:pt>
                <c:pt idx="1446">
                  <c:v>44865.145833333299</c:v>
                </c:pt>
                <c:pt idx="1447">
                  <c:v>44865.166666666701</c:v>
                </c:pt>
                <c:pt idx="1448">
                  <c:v>44865.1875</c:v>
                </c:pt>
                <c:pt idx="1449">
                  <c:v>44865.208333333299</c:v>
                </c:pt>
                <c:pt idx="1450">
                  <c:v>44865.229166666701</c:v>
                </c:pt>
                <c:pt idx="1451">
                  <c:v>44865.25</c:v>
                </c:pt>
                <c:pt idx="1452">
                  <c:v>44865.270833333299</c:v>
                </c:pt>
                <c:pt idx="1453">
                  <c:v>44865.291666666701</c:v>
                </c:pt>
                <c:pt idx="1454">
                  <c:v>44865.3125</c:v>
                </c:pt>
                <c:pt idx="1455">
                  <c:v>44865.333333333299</c:v>
                </c:pt>
                <c:pt idx="1456">
                  <c:v>44865.354166666701</c:v>
                </c:pt>
                <c:pt idx="1457">
                  <c:v>44865.375</c:v>
                </c:pt>
                <c:pt idx="1458">
                  <c:v>44865.395833333299</c:v>
                </c:pt>
                <c:pt idx="1459">
                  <c:v>44865.416666666701</c:v>
                </c:pt>
                <c:pt idx="1460">
                  <c:v>44865.4375</c:v>
                </c:pt>
                <c:pt idx="1461">
                  <c:v>44865.458333333299</c:v>
                </c:pt>
                <c:pt idx="1462">
                  <c:v>44865.479166666701</c:v>
                </c:pt>
                <c:pt idx="1463">
                  <c:v>44865.5</c:v>
                </c:pt>
                <c:pt idx="1464">
                  <c:v>44865.520833333299</c:v>
                </c:pt>
                <c:pt idx="1465">
                  <c:v>44865.541666666701</c:v>
                </c:pt>
                <c:pt idx="1466">
                  <c:v>44865.5625</c:v>
                </c:pt>
                <c:pt idx="1467">
                  <c:v>44865.583333333299</c:v>
                </c:pt>
                <c:pt idx="1468">
                  <c:v>44865.604166666701</c:v>
                </c:pt>
                <c:pt idx="1469">
                  <c:v>44865.625</c:v>
                </c:pt>
                <c:pt idx="1470">
                  <c:v>44865.645833333299</c:v>
                </c:pt>
                <c:pt idx="1471">
                  <c:v>44865.666666666701</c:v>
                </c:pt>
                <c:pt idx="1472">
                  <c:v>44865.6875</c:v>
                </c:pt>
                <c:pt idx="1473">
                  <c:v>44865.708333333299</c:v>
                </c:pt>
                <c:pt idx="1474">
                  <c:v>44865.729166666701</c:v>
                </c:pt>
                <c:pt idx="1475">
                  <c:v>44865.75</c:v>
                </c:pt>
                <c:pt idx="1476">
                  <c:v>44865.770833333299</c:v>
                </c:pt>
                <c:pt idx="1477">
                  <c:v>44865.791666666701</c:v>
                </c:pt>
                <c:pt idx="1478">
                  <c:v>44865.8125</c:v>
                </c:pt>
                <c:pt idx="1479">
                  <c:v>44865.833333333299</c:v>
                </c:pt>
                <c:pt idx="1480">
                  <c:v>44865.854166666701</c:v>
                </c:pt>
                <c:pt idx="1481">
                  <c:v>44865.875</c:v>
                </c:pt>
                <c:pt idx="1482">
                  <c:v>44865.895833333299</c:v>
                </c:pt>
                <c:pt idx="1483">
                  <c:v>44865.916666666701</c:v>
                </c:pt>
                <c:pt idx="1484">
                  <c:v>44865.9375</c:v>
                </c:pt>
                <c:pt idx="1485">
                  <c:v>44865.958333333299</c:v>
                </c:pt>
                <c:pt idx="1486">
                  <c:v>44865.979166666701</c:v>
                </c:pt>
                <c:pt idx="1487">
                  <c:v>44866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1.2336670000000001</c:v>
                </c:pt>
                <c:pt idx="1">
                  <c:v>1.200833</c:v>
                </c:pt>
                <c:pt idx="2">
                  <c:v>1.338125</c:v>
                </c:pt>
                <c:pt idx="3">
                  <c:v>2.874625</c:v>
                </c:pt>
                <c:pt idx="4">
                  <c:v>2.1961110000000001</c:v>
                </c:pt>
                <c:pt idx="5">
                  <c:v>2.3664999999999998</c:v>
                </c:pt>
                <c:pt idx="6">
                  <c:v>2.9297499999999999</c:v>
                </c:pt>
                <c:pt idx="7">
                  <c:v>4.2797140000000002</c:v>
                </c:pt>
                <c:pt idx="8">
                  <c:v>7.3339999999999996</c:v>
                </c:pt>
                <c:pt idx="9">
                  <c:v>5.3331429999999997</c:v>
                </c:pt>
                <c:pt idx="10">
                  <c:v>6.4968750000000002</c:v>
                </c:pt>
                <c:pt idx="11">
                  <c:v>4.8228749999999998</c:v>
                </c:pt>
                <c:pt idx="12">
                  <c:v>6.5453999999999999</c:v>
                </c:pt>
                <c:pt idx="13">
                  <c:v>7.3849999999999998</c:v>
                </c:pt>
                <c:pt idx="14">
                  <c:v>5.8079999999999998</c:v>
                </c:pt>
                <c:pt idx="15">
                  <c:v>4.4794999999999998</c:v>
                </c:pt>
                <c:pt idx="16">
                  <c:v>3.6466669999999999</c:v>
                </c:pt>
                <c:pt idx="17">
                  <c:v>2.6436250000000001</c:v>
                </c:pt>
                <c:pt idx="18">
                  <c:v>2.4812219999999998</c:v>
                </c:pt>
                <c:pt idx="19">
                  <c:v>2.6034999999999999</c:v>
                </c:pt>
                <c:pt idx="20">
                  <c:v>2.8217500000000002</c:v>
                </c:pt>
                <c:pt idx="21">
                  <c:v>2.839</c:v>
                </c:pt>
                <c:pt idx="22">
                  <c:v>2.6044999999999998</c:v>
                </c:pt>
                <c:pt idx="23">
                  <c:v>2.504375</c:v>
                </c:pt>
                <c:pt idx="24">
                  <c:v>2.5077500000000001</c:v>
                </c:pt>
                <c:pt idx="25">
                  <c:v>2.230556</c:v>
                </c:pt>
                <c:pt idx="26">
                  <c:v>2.379</c:v>
                </c:pt>
                <c:pt idx="27">
                  <c:v>2.375</c:v>
                </c:pt>
                <c:pt idx="28">
                  <c:v>2.19475</c:v>
                </c:pt>
                <c:pt idx="29">
                  <c:v>2.196625</c:v>
                </c:pt>
                <c:pt idx="30">
                  <c:v>2.2075</c:v>
                </c:pt>
                <c:pt idx="31">
                  <c:v>2.1433749999999998</c:v>
                </c:pt>
                <c:pt idx="33">
                  <c:v>2.0634999999999999</c:v>
                </c:pt>
                <c:pt idx="34">
                  <c:v>2.0728339999999998</c:v>
                </c:pt>
                <c:pt idx="35">
                  <c:v>2.868125</c:v>
                </c:pt>
                <c:pt idx="36">
                  <c:v>2.0771250000000001</c:v>
                </c:pt>
                <c:pt idx="37">
                  <c:v>1.9672499999999999</c:v>
                </c:pt>
                <c:pt idx="38">
                  <c:v>1.669667</c:v>
                </c:pt>
                <c:pt idx="39">
                  <c:v>1.1173999999999999</c:v>
                </c:pt>
                <c:pt idx="40">
                  <c:v>1.0065710000000001</c:v>
                </c:pt>
                <c:pt idx="41">
                  <c:v>0.86950000000000005</c:v>
                </c:pt>
                <c:pt idx="42">
                  <c:v>0.97671430000000004</c:v>
                </c:pt>
                <c:pt idx="43">
                  <c:v>1.015625</c:v>
                </c:pt>
                <c:pt idx="44">
                  <c:v>1.561625</c:v>
                </c:pt>
                <c:pt idx="45">
                  <c:v>5.163125</c:v>
                </c:pt>
                <c:pt idx="46">
                  <c:v>4.5231000000000003</c:v>
                </c:pt>
                <c:pt idx="47">
                  <c:v>2.7982499999999999</c:v>
                </c:pt>
                <c:pt idx="48">
                  <c:v>1.591</c:v>
                </c:pt>
                <c:pt idx="49">
                  <c:v>1.179</c:v>
                </c:pt>
                <c:pt idx="50">
                  <c:v>1.088875</c:v>
                </c:pt>
                <c:pt idx="51">
                  <c:v>1.1211249999999999</c:v>
                </c:pt>
                <c:pt idx="52">
                  <c:v>1.40625</c:v>
                </c:pt>
                <c:pt idx="53">
                  <c:v>1.1557999999999999</c:v>
                </c:pt>
                <c:pt idx="54">
                  <c:v>1.008</c:v>
                </c:pt>
                <c:pt idx="55">
                  <c:v>1.227857</c:v>
                </c:pt>
                <c:pt idx="56">
                  <c:v>1.4438329999999999</c:v>
                </c:pt>
                <c:pt idx="57">
                  <c:v>1.4452860000000001</c:v>
                </c:pt>
                <c:pt idx="58">
                  <c:v>1.142625</c:v>
                </c:pt>
                <c:pt idx="59">
                  <c:v>1.0425</c:v>
                </c:pt>
                <c:pt idx="60">
                  <c:v>1.2602</c:v>
                </c:pt>
                <c:pt idx="61">
                  <c:v>1.3723749999999999</c:v>
                </c:pt>
                <c:pt idx="62">
                  <c:v>1.5911249999999999</c:v>
                </c:pt>
                <c:pt idx="63">
                  <c:v>1.919667</c:v>
                </c:pt>
                <c:pt idx="64">
                  <c:v>2.0358329999999998</c:v>
                </c:pt>
                <c:pt idx="65">
                  <c:v>2.069</c:v>
                </c:pt>
                <c:pt idx="66">
                  <c:v>2.0718749999999999</c:v>
                </c:pt>
                <c:pt idx="67">
                  <c:v>1.9665999999999999</c:v>
                </c:pt>
                <c:pt idx="68">
                  <c:v>1.9570000000000001</c:v>
                </c:pt>
                <c:pt idx="69">
                  <c:v>2.2366250000000001</c:v>
                </c:pt>
                <c:pt idx="70">
                  <c:v>2.4196249999999999</c:v>
                </c:pt>
                <c:pt idx="71">
                  <c:v>2.4773749999999999</c:v>
                </c:pt>
                <c:pt idx="72">
                  <c:v>2.508111</c:v>
                </c:pt>
                <c:pt idx="73">
                  <c:v>2.4814440000000002</c:v>
                </c:pt>
                <c:pt idx="74">
                  <c:v>2.3304999999999998</c:v>
                </c:pt>
                <c:pt idx="75">
                  <c:v>2.4745710000000001</c:v>
                </c:pt>
                <c:pt idx="76">
                  <c:v>2.5055000000000001</c:v>
                </c:pt>
                <c:pt idx="77">
                  <c:v>2.4757500000000001</c:v>
                </c:pt>
                <c:pt idx="78">
                  <c:v>2.4256250000000001</c:v>
                </c:pt>
                <c:pt idx="79">
                  <c:v>2.1232220000000002</c:v>
                </c:pt>
                <c:pt idx="82">
                  <c:v>2.49125</c:v>
                </c:pt>
                <c:pt idx="83">
                  <c:v>2.4123749999999999</c:v>
                </c:pt>
                <c:pt idx="84">
                  <c:v>2.2814999999999999</c:v>
                </c:pt>
                <c:pt idx="85">
                  <c:v>2.3868749999999999</c:v>
                </c:pt>
                <c:pt idx="86">
                  <c:v>1.890889</c:v>
                </c:pt>
                <c:pt idx="87">
                  <c:v>1.3525</c:v>
                </c:pt>
                <c:pt idx="88">
                  <c:v>2.1058569999999999</c:v>
                </c:pt>
                <c:pt idx="89">
                  <c:v>2.0710000000000002</c:v>
                </c:pt>
                <c:pt idx="90">
                  <c:v>1.613143</c:v>
                </c:pt>
                <c:pt idx="91">
                  <c:v>1.5317499999999999</c:v>
                </c:pt>
                <c:pt idx="92">
                  <c:v>1.6436249999999999</c:v>
                </c:pt>
                <c:pt idx="93">
                  <c:v>1.4948889999999999</c:v>
                </c:pt>
                <c:pt idx="94">
                  <c:v>1.3520000000000001</c:v>
                </c:pt>
                <c:pt idx="95">
                  <c:v>1.111375</c:v>
                </c:pt>
                <c:pt idx="96">
                  <c:v>1.0341670000000001</c:v>
                </c:pt>
                <c:pt idx="97">
                  <c:v>1.0613330000000001</c:v>
                </c:pt>
                <c:pt idx="98">
                  <c:v>0.95850000000000002</c:v>
                </c:pt>
                <c:pt idx="99">
                  <c:v>1.1108750000000001</c:v>
                </c:pt>
                <c:pt idx="100">
                  <c:v>1.504556</c:v>
                </c:pt>
                <c:pt idx="101">
                  <c:v>1.7028000000000001</c:v>
                </c:pt>
                <c:pt idx="102">
                  <c:v>1.5555000000000001</c:v>
                </c:pt>
                <c:pt idx="103">
                  <c:v>1.291714</c:v>
                </c:pt>
                <c:pt idx="104">
                  <c:v>1.2853330000000001</c:v>
                </c:pt>
                <c:pt idx="105">
                  <c:v>1.366571</c:v>
                </c:pt>
                <c:pt idx="106">
                  <c:v>1.5754999999999999</c:v>
                </c:pt>
                <c:pt idx="107">
                  <c:v>1.6927779999999999</c:v>
                </c:pt>
                <c:pt idx="108">
                  <c:v>1.9078999999999999</c:v>
                </c:pt>
                <c:pt idx="109">
                  <c:v>1.6781250000000001</c:v>
                </c:pt>
                <c:pt idx="110">
                  <c:v>1.6292500000000001</c:v>
                </c:pt>
                <c:pt idx="111">
                  <c:v>1.7808330000000001</c:v>
                </c:pt>
                <c:pt idx="112">
                  <c:v>1.880333</c:v>
                </c:pt>
                <c:pt idx="113">
                  <c:v>1.9101250000000001</c:v>
                </c:pt>
                <c:pt idx="114">
                  <c:v>2.0373749999999999</c:v>
                </c:pt>
                <c:pt idx="115">
                  <c:v>2.0579999999999998</c:v>
                </c:pt>
                <c:pt idx="116">
                  <c:v>3.2577500000000001</c:v>
                </c:pt>
                <c:pt idx="117">
                  <c:v>2.8627500000000001</c:v>
                </c:pt>
                <c:pt idx="118">
                  <c:v>2.2065000000000001</c:v>
                </c:pt>
                <c:pt idx="119">
                  <c:v>1.8471249999999999</c:v>
                </c:pt>
                <c:pt idx="120">
                  <c:v>1.9378</c:v>
                </c:pt>
                <c:pt idx="121">
                  <c:v>1.8282499999999999</c:v>
                </c:pt>
                <c:pt idx="122">
                  <c:v>1.825</c:v>
                </c:pt>
                <c:pt idx="123">
                  <c:v>1.7487140000000001</c:v>
                </c:pt>
                <c:pt idx="124">
                  <c:v>1.64625</c:v>
                </c:pt>
                <c:pt idx="125">
                  <c:v>1.7797499999999999</c:v>
                </c:pt>
                <c:pt idx="126">
                  <c:v>1.9535</c:v>
                </c:pt>
                <c:pt idx="127">
                  <c:v>2.1122999999999998</c:v>
                </c:pt>
                <c:pt idx="129">
                  <c:v>1.5305</c:v>
                </c:pt>
                <c:pt idx="130">
                  <c:v>1.511333</c:v>
                </c:pt>
                <c:pt idx="131">
                  <c:v>1.6111249999999999</c:v>
                </c:pt>
                <c:pt idx="132">
                  <c:v>1.67225</c:v>
                </c:pt>
                <c:pt idx="133">
                  <c:v>1.606125</c:v>
                </c:pt>
                <c:pt idx="134">
                  <c:v>1.282125</c:v>
                </c:pt>
                <c:pt idx="135">
                  <c:v>0.70030000000000003</c:v>
                </c:pt>
                <c:pt idx="136">
                  <c:v>0.63500000000000001</c:v>
                </c:pt>
                <c:pt idx="137">
                  <c:v>0.52800000000000002</c:v>
                </c:pt>
                <c:pt idx="138">
                  <c:v>0.65528569999999997</c:v>
                </c:pt>
                <c:pt idx="139">
                  <c:v>0.85412500000000002</c:v>
                </c:pt>
                <c:pt idx="140">
                  <c:v>1.002875</c:v>
                </c:pt>
                <c:pt idx="141">
                  <c:v>1.560875</c:v>
                </c:pt>
                <c:pt idx="142">
                  <c:v>1.5327999999999999</c:v>
                </c:pt>
                <c:pt idx="143">
                  <c:v>1.4135</c:v>
                </c:pt>
                <c:pt idx="144">
                  <c:v>0.96816659999999999</c:v>
                </c:pt>
                <c:pt idx="145">
                  <c:v>0.78249999999999997</c:v>
                </c:pt>
                <c:pt idx="146">
                  <c:v>0.47775000000000001</c:v>
                </c:pt>
                <c:pt idx="147">
                  <c:v>0.38700000000000001</c:v>
                </c:pt>
                <c:pt idx="148">
                  <c:v>0.42712499999999998</c:v>
                </c:pt>
                <c:pt idx="149">
                  <c:v>0.48299999999999998</c:v>
                </c:pt>
                <c:pt idx="150">
                  <c:v>0.60762499999999997</c:v>
                </c:pt>
                <c:pt idx="151">
                  <c:v>0.74</c:v>
                </c:pt>
                <c:pt idx="152">
                  <c:v>0.76249999999999996</c:v>
                </c:pt>
                <c:pt idx="153">
                  <c:v>0.91728569999999998</c:v>
                </c:pt>
                <c:pt idx="154">
                  <c:v>0.77100000000000002</c:v>
                </c:pt>
                <c:pt idx="155">
                  <c:v>0.66600000000000004</c:v>
                </c:pt>
                <c:pt idx="156">
                  <c:v>0.57030000000000003</c:v>
                </c:pt>
                <c:pt idx="157">
                  <c:v>0.62862499999999999</c:v>
                </c:pt>
                <c:pt idx="158">
                  <c:v>0.86924999999999997</c:v>
                </c:pt>
                <c:pt idx="159">
                  <c:v>1.358333</c:v>
                </c:pt>
                <c:pt idx="160">
                  <c:v>1.4828330000000001</c:v>
                </c:pt>
                <c:pt idx="161">
                  <c:v>1.3256250000000001</c:v>
                </c:pt>
                <c:pt idx="162">
                  <c:v>1.4536249999999999</c:v>
                </c:pt>
                <c:pt idx="163">
                  <c:v>1.47</c:v>
                </c:pt>
                <c:pt idx="164">
                  <c:v>1.73725</c:v>
                </c:pt>
                <c:pt idx="165">
                  <c:v>2.0096250000000002</c:v>
                </c:pt>
                <c:pt idx="166">
                  <c:v>2.195125</c:v>
                </c:pt>
                <c:pt idx="167">
                  <c:v>2.2598750000000001</c:v>
                </c:pt>
                <c:pt idx="168">
                  <c:v>2.4274</c:v>
                </c:pt>
                <c:pt idx="169">
                  <c:v>2.5379999999999998</c:v>
                </c:pt>
                <c:pt idx="170">
                  <c:v>2.7583329999999999</c:v>
                </c:pt>
                <c:pt idx="171">
                  <c:v>2.778286</c:v>
                </c:pt>
                <c:pt idx="172">
                  <c:v>2.7368749999999999</c:v>
                </c:pt>
                <c:pt idx="173">
                  <c:v>2.6946249999999998</c:v>
                </c:pt>
                <c:pt idx="174">
                  <c:v>2.5684999999999998</c:v>
                </c:pt>
                <c:pt idx="175">
                  <c:v>2.4851000000000001</c:v>
                </c:pt>
                <c:pt idx="177">
                  <c:v>2.1789999999999998</c:v>
                </c:pt>
                <c:pt idx="178">
                  <c:v>2.1251669999999998</c:v>
                </c:pt>
                <c:pt idx="179">
                  <c:v>2.4397500000000001</c:v>
                </c:pt>
                <c:pt idx="180">
                  <c:v>2.373875</c:v>
                </c:pt>
                <c:pt idx="181">
                  <c:v>2.527625</c:v>
                </c:pt>
                <c:pt idx="182">
                  <c:v>2.0138750000000001</c:v>
                </c:pt>
                <c:pt idx="183">
                  <c:v>1.7645</c:v>
                </c:pt>
                <c:pt idx="184">
                  <c:v>1.8240000000000001</c:v>
                </c:pt>
                <c:pt idx="185">
                  <c:v>2.1091669999999998</c:v>
                </c:pt>
                <c:pt idx="186">
                  <c:v>2.6797140000000002</c:v>
                </c:pt>
                <c:pt idx="187">
                  <c:v>2.9532500000000002</c:v>
                </c:pt>
                <c:pt idx="188">
                  <c:v>3.1467499999999999</c:v>
                </c:pt>
                <c:pt idx="189">
                  <c:v>3.423111</c:v>
                </c:pt>
                <c:pt idx="190">
                  <c:v>2.3201000000000001</c:v>
                </c:pt>
                <c:pt idx="191">
                  <c:v>1.7442500000000001</c:v>
                </c:pt>
                <c:pt idx="192">
                  <c:v>1.7031670000000001</c:v>
                </c:pt>
                <c:pt idx="193">
                  <c:v>2.0545</c:v>
                </c:pt>
                <c:pt idx="194">
                  <c:v>2.37</c:v>
                </c:pt>
                <c:pt idx="195">
                  <c:v>1.9561249999999999</c:v>
                </c:pt>
                <c:pt idx="196">
                  <c:v>1.927</c:v>
                </c:pt>
                <c:pt idx="197">
                  <c:v>2.0362</c:v>
                </c:pt>
                <c:pt idx="198">
                  <c:v>3.528375</c:v>
                </c:pt>
                <c:pt idx="199">
                  <c:v>7.2705719999999996</c:v>
                </c:pt>
                <c:pt idx="200">
                  <c:v>6.859667</c:v>
                </c:pt>
                <c:pt idx="201">
                  <c:v>7.3842860000000003</c:v>
                </c:pt>
                <c:pt idx="202">
                  <c:v>6.0780000000000003</c:v>
                </c:pt>
                <c:pt idx="203">
                  <c:v>4.5501250000000004</c:v>
                </c:pt>
                <c:pt idx="204">
                  <c:v>3.6916000000000002</c:v>
                </c:pt>
                <c:pt idx="205">
                  <c:v>1.8588750000000001</c:v>
                </c:pt>
                <c:pt idx="206">
                  <c:v>1.73</c:v>
                </c:pt>
                <c:pt idx="207">
                  <c:v>2.3633329999999999</c:v>
                </c:pt>
                <c:pt idx="208">
                  <c:v>3.0474999999999999</c:v>
                </c:pt>
                <c:pt idx="209">
                  <c:v>3.0185</c:v>
                </c:pt>
                <c:pt idx="210">
                  <c:v>4.453125</c:v>
                </c:pt>
                <c:pt idx="211">
                  <c:v>4.2388000000000003</c:v>
                </c:pt>
                <c:pt idx="212">
                  <c:v>3.39425</c:v>
                </c:pt>
                <c:pt idx="213">
                  <c:v>2.3811249999999999</c:v>
                </c:pt>
                <c:pt idx="214">
                  <c:v>1.95275</c:v>
                </c:pt>
                <c:pt idx="215">
                  <c:v>1.8546670000000001</c:v>
                </c:pt>
                <c:pt idx="216">
                  <c:v>1.9023000000000001</c:v>
                </c:pt>
                <c:pt idx="217">
                  <c:v>2.5735709999999998</c:v>
                </c:pt>
                <c:pt idx="218">
                  <c:v>2.6240000000000001</c:v>
                </c:pt>
                <c:pt idx="219">
                  <c:v>2.3502860000000001</c:v>
                </c:pt>
                <c:pt idx="220">
                  <c:v>2.4573749999999999</c:v>
                </c:pt>
                <c:pt idx="221">
                  <c:v>2.31325</c:v>
                </c:pt>
                <c:pt idx="222">
                  <c:v>1.941333</c:v>
                </c:pt>
                <c:pt idx="223">
                  <c:v>2.4535999999999998</c:v>
                </c:pt>
                <c:pt idx="225">
                  <c:v>1.7708330000000001</c:v>
                </c:pt>
                <c:pt idx="226">
                  <c:v>1.8320000000000001</c:v>
                </c:pt>
                <c:pt idx="227">
                  <c:v>4.7355</c:v>
                </c:pt>
                <c:pt idx="228">
                  <c:v>7.2621250000000002</c:v>
                </c:pt>
                <c:pt idx="229">
                  <c:v>5.1732500000000003</c:v>
                </c:pt>
                <c:pt idx="230">
                  <c:v>5.2827780000000004</c:v>
                </c:pt>
                <c:pt idx="231">
                  <c:v>5.6277999999999997</c:v>
                </c:pt>
                <c:pt idx="232">
                  <c:v>8.2509999999999994</c:v>
                </c:pt>
                <c:pt idx="233">
                  <c:v>7.4963329999999999</c:v>
                </c:pt>
                <c:pt idx="234">
                  <c:v>9.5868570000000002</c:v>
                </c:pt>
                <c:pt idx="235">
                  <c:v>4.4337499999999999</c:v>
                </c:pt>
                <c:pt idx="236">
                  <c:v>1.81775</c:v>
                </c:pt>
                <c:pt idx="237">
                  <c:v>1.6486670000000001</c:v>
                </c:pt>
                <c:pt idx="238">
                  <c:v>1.3293999999999999</c:v>
                </c:pt>
                <c:pt idx="239">
                  <c:v>0.95162500000000005</c:v>
                </c:pt>
                <c:pt idx="240">
                  <c:v>1.0720000000000001</c:v>
                </c:pt>
                <c:pt idx="241">
                  <c:v>1.172833</c:v>
                </c:pt>
                <c:pt idx="242">
                  <c:v>1.3387500000000001</c:v>
                </c:pt>
                <c:pt idx="243">
                  <c:v>1.7945</c:v>
                </c:pt>
                <c:pt idx="244">
                  <c:v>1.8334999999999999</c:v>
                </c:pt>
                <c:pt idx="245">
                  <c:v>1.8879999999999999</c:v>
                </c:pt>
                <c:pt idx="246">
                  <c:v>1.557375</c:v>
                </c:pt>
                <c:pt idx="247">
                  <c:v>2.4468570000000001</c:v>
                </c:pt>
                <c:pt idx="248">
                  <c:v>2.2725</c:v>
                </c:pt>
                <c:pt idx="249">
                  <c:v>1.4787140000000001</c:v>
                </c:pt>
                <c:pt idx="250">
                  <c:v>1.286125</c:v>
                </c:pt>
                <c:pt idx="251">
                  <c:v>0.889625</c:v>
                </c:pt>
                <c:pt idx="252">
                  <c:v>1.2484</c:v>
                </c:pt>
                <c:pt idx="253">
                  <c:v>1.410625</c:v>
                </c:pt>
                <c:pt idx="254">
                  <c:v>1.475625</c:v>
                </c:pt>
                <c:pt idx="255">
                  <c:v>1.931667</c:v>
                </c:pt>
                <c:pt idx="256">
                  <c:v>2.3733330000000001</c:v>
                </c:pt>
                <c:pt idx="257">
                  <c:v>2.9055</c:v>
                </c:pt>
                <c:pt idx="258">
                  <c:v>3.8116249999999998</c:v>
                </c:pt>
                <c:pt idx="259">
                  <c:v>4.218</c:v>
                </c:pt>
                <c:pt idx="260">
                  <c:v>4.6757499999999999</c:v>
                </c:pt>
                <c:pt idx="261">
                  <c:v>6.2051249999999998</c:v>
                </c:pt>
                <c:pt idx="262">
                  <c:v>6.9633750000000001</c:v>
                </c:pt>
                <c:pt idx="263">
                  <c:v>6.1254439999999999</c:v>
                </c:pt>
                <c:pt idx="264">
                  <c:v>5.8947779999999996</c:v>
                </c:pt>
                <c:pt idx="265">
                  <c:v>5.1997140000000002</c:v>
                </c:pt>
                <c:pt idx="266">
                  <c:v>4.9501670000000004</c:v>
                </c:pt>
                <c:pt idx="267">
                  <c:v>4.63</c:v>
                </c:pt>
                <c:pt idx="268">
                  <c:v>4.4463749999999997</c:v>
                </c:pt>
                <c:pt idx="269">
                  <c:v>3.3758750000000002</c:v>
                </c:pt>
                <c:pt idx="270">
                  <c:v>2.7189999999999999</c:v>
                </c:pt>
                <c:pt idx="271">
                  <c:v>2.6991109999999998</c:v>
                </c:pt>
                <c:pt idx="273">
                  <c:v>2.1739999999999999</c:v>
                </c:pt>
                <c:pt idx="274">
                  <c:v>2.1463329999999998</c:v>
                </c:pt>
                <c:pt idx="275">
                  <c:v>2.6793749999999998</c:v>
                </c:pt>
                <c:pt idx="276">
                  <c:v>2.5511249999999999</c:v>
                </c:pt>
                <c:pt idx="277">
                  <c:v>2.3006250000000001</c:v>
                </c:pt>
                <c:pt idx="278">
                  <c:v>2.0783330000000002</c:v>
                </c:pt>
                <c:pt idx="279">
                  <c:v>1.5619000000000001</c:v>
                </c:pt>
                <c:pt idx="280">
                  <c:v>1.254143</c:v>
                </c:pt>
                <c:pt idx="281">
                  <c:v>1.355167</c:v>
                </c:pt>
                <c:pt idx="282">
                  <c:v>1.4807140000000001</c:v>
                </c:pt>
                <c:pt idx="283">
                  <c:v>1.155</c:v>
                </c:pt>
                <c:pt idx="284">
                  <c:v>1.2524999999999999</c:v>
                </c:pt>
                <c:pt idx="285">
                  <c:v>1.4991110000000001</c:v>
                </c:pt>
                <c:pt idx="286">
                  <c:v>1.2404999999999999</c:v>
                </c:pt>
                <c:pt idx="287">
                  <c:v>1.1607499999999999</c:v>
                </c:pt>
                <c:pt idx="288">
                  <c:v>0.95033339999999999</c:v>
                </c:pt>
                <c:pt idx="289">
                  <c:v>0.95316670000000003</c:v>
                </c:pt>
                <c:pt idx="290">
                  <c:v>1.3511249999999999</c:v>
                </c:pt>
                <c:pt idx="291">
                  <c:v>2.0918749999999999</c:v>
                </c:pt>
                <c:pt idx="292">
                  <c:v>2.7073330000000002</c:v>
                </c:pt>
                <c:pt idx="293">
                  <c:v>2.6804999999999999</c:v>
                </c:pt>
                <c:pt idx="294">
                  <c:v>2.6915</c:v>
                </c:pt>
                <c:pt idx="295">
                  <c:v>3.5725720000000001</c:v>
                </c:pt>
                <c:pt idx="296">
                  <c:v>4.5286660000000003</c:v>
                </c:pt>
                <c:pt idx="297">
                  <c:v>4.9235720000000001</c:v>
                </c:pt>
                <c:pt idx="298">
                  <c:v>5.3198749999999997</c:v>
                </c:pt>
                <c:pt idx="299">
                  <c:v>5.0343330000000002</c:v>
                </c:pt>
                <c:pt idx="300">
                  <c:v>6.1162000000000001</c:v>
                </c:pt>
                <c:pt idx="301">
                  <c:v>6.1823750000000004</c:v>
                </c:pt>
                <c:pt idx="302">
                  <c:v>5.5376250000000002</c:v>
                </c:pt>
                <c:pt idx="303">
                  <c:v>5.6630000000000003</c:v>
                </c:pt>
                <c:pt idx="304">
                  <c:v>8.1731660000000002</c:v>
                </c:pt>
                <c:pt idx="305">
                  <c:v>7.5917500000000002</c:v>
                </c:pt>
                <c:pt idx="306">
                  <c:v>5.5598890000000001</c:v>
                </c:pt>
                <c:pt idx="307">
                  <c:v>3.8679000000000001</c:v>
                </c:pt>
                <c:pt idx="308">
                  <c:v>3.6579999999999999</c:v>
                </c:pt>
                <c:pt idx="309">
                  <c:v>4.2026250000000003</c:v>
                </c:pt>
                <c:pt idx="310">
                  <c:v>4.2513750000000003</c:v>
                </c:pt>
                <c:pt idx="311">
                  <c:v>4.3856000000000002</c:v>
                </c:pt>
                <c:pt idx="312">
                  <c:v>6.2046669999999997</c:v>
                </c:pt>
                <c:pt idx="313">
                  <c:v>6.5872859999999998</c:v>
                </c:pt>
                <c:pt idx="314">
                  <c:v>7.633</c:v>
                </c:pt>
                <c:pt idx="315">
                  <c:v>7.9581429999999997</c:v>
                </c:pt>
                <c:pt idx="316">
                  <c:v>6.0385</c:v>
                </c:pt>
                <c:pt idx="317">
                  <c:v>4.626125</c:v>
                </c:pt>
                <c:pt idx="318">
                  <c:v>9.1348000000000003</c:v>
                </c:pt>
                <c:pt idx="319">
                  <c:v>15.949780000000001</c:v>
                </c:pt>
                <c:pt idx="321">
                  <c:v>8.2319999999999993</c:v>
                </c:pt>
                <c:pt idx="322">
                  <c:v>8.0519999999999996</c:v>
                </c:pt>
                <c:pt idx="323">
                  <c:v>8.2973750000000006</c:v>
                </c:pt>
                <c:pt idx="324">
                  <c:v>8.3442500000000006</c:v>
                </c:pt>
                <c:pt idx="325">
                  <c:v>7.8408749999999996</c:v>
                </c:pt>
                <c:pt idx="326">
                  <c:v>7.2546670000000004</c:v>
                </c:pt>
                <c:pt idx="327">
                  <c:v>5.4077999999999999</c:v>
                </c:pt>
                <c:pt idx="328">
                  <c:v>4.7930000000000001</c:v>
                </c:pt>
                <c:pt idx="329">
                  <c:v>4.3518330000000001</c:v>
                </c:pt>
                <c:pt idx="330">
                  <c:v>3.9447139999999998</c:v>
                </c:pt>
                <c:pt idx="331">
                  <c:v>3.2666249999999999</c:v>
                </c:pt>
                <c:pt idx="332">
                  <c:v>2.8678750000000002</c:v>
                </c:pt>
                <c:pt idx="333">
                  <c:v>3.4535559999999998</c:v>
                </c:pt>
                <c:pt idx="334">
                  <c:v>5.4085000000000001</c:v>
                </c:pt>
                <c:pt idx="335">
                  <c:v>4.7694999999999999</c:v>
                </c:pt>
                <c:pt idx="336">
                  <c:v>4.1598329999999999</c:v>
                </c:pt>
                <c:pt idx="337">
                  <c:v>4.2286669999999997</c:v>
                </c:pt>
                <c:pt idx="338">
                  <c:v>3.8256250000000001</c:v>
                </c:pt>
                <c:pt idx="339">
                  <c:v>3.5371250000000001</c:v>
                </c:pt>
                <c:pt idx="340">
                  <c:v>3.7645</c:v>
                </c:pt>
                <c:pt idx="341">
                  <c:v>3.9388999999999998</c:v>
                </c:pt>
                <c:pt idx="342">
                  <c:v>4.2147500000000004</c:v>
                </c:pt>
                <c:pt idx="343">
                  <c:v>4.2915720000000004</c:v>
                </c:pt>
                <c:pt idx="344">
                  <c:v>4.0608329999999997</c:v>
                </c:pt>
                <c:pt idx="345">
                  <c:v>4.0880000000000001</c:v>
                </c:pt>
                <c:pt idx="346">
                  <c:v>3.7282500000000001</c:v>
                </c:pt>
                <c:pt idx="347">
                  <c:v>3.2793749999999999</c:v>
                </c:pt>
                <c:pt idx="348">
                  <c:v>3.1850000000000001</c:v>
                </c:pt>
                <c:pt idx="349">
                  <c:v>3.055625</c:v>
                </c:pt>
                <c:pt idx="350">
                  <c:v>3.2566250000000001</c:v>
                </c:pt>
                <c:pt idx="351">
                  <c:v>3.6739999999999999</c:v>
                </c:pt>
                <c:pt idx="352">
                  <c:v>3.7389999999999999</c:v>
                </c:pt>
                <c:pt idx="353">
                  <c:v>3.7106249999999998</c:v>
                </c:pt>
                <c:pt idx="354">
                  <c:v>3.7091249999999998</c:v>
                </c:pt>
                <c:pt idx="355">
                  <c:v>3.5044</c:v>
                </c:pt>
                <c:pt idx="356">
                  <c:v>3.3322500000000002</c:v>
                </c:pt>
                <c:pt idx="357">
                  <c:v>3.08175</c:v>
                </c:pt>
                <c:pt idx="358">
                  <c:v>2.5927500000000001</c:v>
                </c:pt>
                <c:pt idx="359">
                  <c:v>2.3330000000000002</c:v>
                </c:pt>
                <c:pt idx="360">
                  <c:v>2.1703749999999999</c:v>
                </c:pt>
                <c:pt idx="361">
                  <c:v>2.180857</c:v>
                </c:pt>
                <c:pt idx="362">
                  <c:v>2.3918330000000001</c:v>
                </c:pt>
                <c:pt idx="363">
                  <c:v>2.335143</c:v>
                </c:pt>
                <c:pt idx="364">
                  <c:v>2.2465000000000002</c:v>
                </c:pt>
                <c:pt idx="365">
                  <c:v>2.32925</c:v>
                </c:pt>
                <c:pt idx="366">
                  <c:v>2.4293999999999998</c:v>
                </c:pt>
                <c:pt idx="367">
                  <c:v>2.3067500000000001</c:v>
                </c:pt>
                <c:pt idx="369">
                  <c:v>2.5794999999999999</c:v>
                </c:pt>
                <c:pt idx="370">
                  <c:v>2.6466669999999999</c:v>
                </c:pt>
                <c:pt idx="371">
                  <c:v>2.2746249999999999</c:v>
                </c:pt>
                <c:pt idx="372">
                  <c:v>1.917</c:v>
                </c:pt>
                <c:pt idx="373">
                  <c:v>2.1142500000000002</c:v>
                </c:pt>
                <c:pt idx="374">
                  <c:v>2.3853749999999998</c:v>
                </c:pt>
                <c:pt idx="375">
                  <c:v>2.3965000000000001</c:v>
                </c:pt>
                <c:pt idx="376">
                  <c:v>2.6684290000000002</c:v>
                </c:pt>
                <c:pt idx="377">
                  <c:v>2.5543330000000002</c:v>
                </c:pt>
                <c:pt idx="378">
                  <c:v>1.994</c:v>
                </c:pt>
                <c:pt idx="379">
                  <c:v>1.7330000000000001</c:v>
                </c:pt>
                <c:pt idx="380">
                  <c:v>1.5583750000000001</c:v>
                </c:pt>
                <c:pt idx="381">
                  <c:v>1.4686250000000001</c:v>
                </c:pt>
                <c:pt idx="382">
                  <c:v>1.0636000000000001</c:v>
                </c:pt>
                <c:pt idx="383">
                  <c:v>1.5318750000000001</c:v>
                </c:pt>
                <c:pt idx="384">
                  <c:v>1.3633329999999999</c:v>
                </c:pt>
                <c:pt idx="385">
                  <c:v>1.302</c:v>
                </c:pt>
                <c:pt idx="386">
                  <c:v>1.1832499999999999</c:v>
                </c:pt>
                <c:pt idx="387">
                  <c:v>0.96274999999999999</c:v>
                </c:pt>
                <c:pt idx="388">
                  <c:v>1.0876250000000001</c:v>
                </c:pt>
                <c:pt idx="389">
                  <c:v>1.2955000000000001</c:v>
                </c:pt>
                <c:pt idx="390">
                  <c:v>1.462</c:v>
                </c:pt>
                <c:pt idx="391">
                  <c:v>1.5308569999999999</c:v>
                </c:pt>
                <c:pt idx="392">
                  <c:v>1.4195</c:v>
                </c:pt>
                <c:pt idx="393">
                  <c:v>1.2094290000000001</c:v>
                </c:pt>
                <c:pt idx="394">
                  <c:v>1.1933750000000001</c:v>
                </c:pt>
                <c:pt idx="395">
                  <c:v>1.3548750000000001</c:v>
                </c:pt>
                <c:pt idx="396">
                  <c:v>1.3634999999999999</c:v>
                </c:pt>
                <c:pt idx="397">
                  <c:v>1.3251250000000001</c:v>
                </c:pt>
                <c:pt idx="398">
                  <c:v>1.8126249999999999</c:v>
                </c:pt>
                <c:pt idx="399">
                  <c:v>2.0924999999999998</c:v>
                </c:pt>
                <c:pt idx="400">
                  <c:v>2.2853330000000001</c:v>
                </c:pt>
                <c:pt idx="401">
                  <c:v>2.39025</c:v>
                </c:pt>
                <c:pt idx="402">
                  <c:v>2.4702500000000001</c:v>
                </c:pt>
                <c:pt idx="403">
                  <c:v>2.3753000000000002</c:v>
                </c:pt>
                <c:pt idx="404">
                  <c:v>2.2992499999999998</c:v>
                </c:pt>
                <c:pt idx="405">
                  <c:v>2.2873749999999999</c:v>
                </c:pt>
                <c:pt idx="406">
                  <c:v>2.1841110000000001</c:v>
                </c:pt>
                <c:pt idx="407">
                  <c:v>2.5174439999999998</c:v>
                </c:pt>
                <c:pt idx="408">
                  <c:v>2.620625</c:v>
                </c:pt>
                <c:pt idx="409">
                  <c:v>2.729857</c:v>
                </c:pt>
                <c:pt idx="410">
                  <c:v>2.8075000000000001</c:v>
                </c:pt>
                <c:pt idx="411">
                  <c:v>2.9420000000000002</c:v>
                </c:pt>
                <c:pt idx="412">
                  <c:v>2.9941249999999999</c:v>
                </c:pt>
                <c:pt idx="413">
                  <c:v>2.790111</c:v>
                </c:pt>
                <c:pt idx="414">
                  <c:v>2.7542219999999999</c:v>
                </c:pt>
                <c:pt idx="415">
                  <c:v>2.8053750000000002</c:v>
                </c:pt>
                <c:pt idx="417">
                  <c:v>2.657</c:v>
                </c:pt>
                <c:pt idx="418">
                  <c:v>2.121</c:v>
                </c:pt>
                <c:pt idx="419">
                  <c:v>2.0071249999999998</c:v>
                </c:pt>
                <c:pt idx="420">
                  <c:v>2.4238749999999998</c:v>
                </c:pt>
                <c:pt idx="421">
                  <c:v>2.4697499999999999</c:v>
                </c:pt>
                <c:pt idx="422">
                  <c:v>2.068889</c:v>
                </c:pt>
                <c:pt idx="423">
                  <c:v>2.4796999999999998</c:v>
                </c:pt>
                <c:pt idx="424">
                  <c:v>2.6819999999999999</c:v>
                </c:pt>
                <c:pt idx="425">
                  <c:v>1.875</c:v>
                </c:pt>
                <c:pt idx="426">
                  <c:v>1.6559999999999999</c:v>
                </c:pt>
                <c:pt idx="427">
                  <c:v>1.4695</c:v>
                </c:pt>
                <c:pt idx="428">
                  <c:v>1.4904999999999999</c:v>
                </c:pt>
                <c:pt idx="429">
                  <c:v>1.838222</c:v>
                </c:pt>
                <c:pt idx="430">
                  <c:v>1.6535</c:v>
                </c:pt>
                <c:pt idx="431">
                  <c:v>1.5785</c:v>
                </c:pt>
                <c:pt idx="432">
                  <c:v>1.3526670000000001</c:v>
                </c:pt>
                <c:pt idx="433">
                  <c:v>1.2909999999999999</c:v>
                </c:pt>
                <c:pt idx="434">
                  <c:v>1.3511249999999999</c:v>
                </c:pt>
                <c:pt idx="435">
                  <c:v>1.622625</c:v>
                </c:pt>
                <c:pt idx="436">
                  <c:v>1.6982219999999999</c:v>
                </c:pt>
                <c:pt idx="437">
                  <c:v>1.8895999999999999</c:v>
                </c:pt>
                <c:pt idx="438">
                  <c:v>1.992375</c:v>
                </c:pt>
                <c:pt idx="439">
                  <c:v>1.9651430000000001</c:v>
                </c:pt>
                <c:pt idx="440">
                  <c:v>1.874333</c:v>
                </c:pt>
                <c:pt idx="441">
                  <c:v>1.8144290000000001</c:v>
                </c:pt>
                <c:pt idx="442">
                  <c:v>1.959875</c:v>
                </c:pt>
                <c:pt idx="443">
                  <c:v>1.7415560000000001</c:v>
                </c:pt>
                <c:pt idx="444">
                  <c:v>1.5775999999999999</c:v>
                </c:pt>
                <c:pt idx="445">
                  <c:v>1.6528750000000001</c:v>
                </c:pt>
                <c:pt idx="446">
                  <c:v>2.0067499999999998</c:v>
                </c:pt>
                <c:pt idx="447">
                  <c:v>2.7566670000000002</c:v>
                </c:pt>
                <c:pt idx="448">
                  <c:v>3.551167</c:v>
                </c:pt>
                <c:pt idx="449">
                  <c:v>4.1218750000000002</c:v>
                </c:pt>
                <c:pt idx="450">
                  <c:v>3.6953330000000002</c:v>
                </c:pt>
                <c:pt idx="451">
                  <c:v>3.2267999999999999</c:v>
                </c:pt>
                <c:pt idx="452">
                  <c:v>2.8107500000000001</c:v>
                </c:pt>
                <c:pt idx="453">
                  <c:v>2.6367500000000001</c:v>
                </c:pt>
                <c:pt idx="454">
                  <c:v>2.5314999999999999</c:v>
                </c:pt>
                <c:pt idx="455">
                  <c:v>2.6281110000000001</c:v>
                </c:pt>
                <c:pt idx="456">
                  <c:v>2.8922500000000002</c:v>
                </c:pt>
                <c:pt idx="457">
                  <c:v>2.7650000000000001</c:v>
                </c:pt>
                <c:pt idx="458">
                  <c:v>2.857167</c:v>
                </c:pt>
                <c:pt idx="459">
                  <c:v>2.7831429999999999</c:v>
                </c:pt>
                <c:pt idx="460">
                  <c:v>2.7508750000000002</c:v>
                </c:pt>
                <c:pt idx="461">
                  <c:v>2.7957000000000001</c:v>
                </c:pt>
                <c:pt idx="462">
                  <c:v>2.7275559999999999</c:v>
                </c:pt>
                <c:pt idx="463">
                  <c:v>2.4308749999999999</c:v>
                </c:pt>
                <c:pt idx="466">
                  <c:v>2.0522499999999999</c:v>
                </c:pt>
                <c:pt idx="467">
                  <c:v>2.1545000000000001</c:v>
                </c:pt>
                <c:pt idx="468">
                  <c:v>2.2641249999999999</c:v>
                </c:pt>
                <c:pt idx="469">
                  <c:v>2.4095</c:v>
                </c:pt>
                <c:pt idx="470">
                  <c:v>1.9610000000000001</c:v>
                </c:pt>
                <c:pt idx="471">
                  <c:v>1.7726</c:v>
                </c:pt>
                <c:pt idx="472">
                  <c:v>1.674857</c:v>
                </c:pt>
                <c:pt idx="473">
                  <c:v>1.3886670000000001</c:v>
                </c:pt>
                <c:pt idx="474">
                  <c:v>1.351286</c:v>
                </c:pt>
                <c:pt idx="475">
                  <c:v>1.1763749999999999</c:v>
                </c:pt>
                <c:pt idx="476">
                  <c:v>1.1312500000000001</c:v>
                </c:pt>
                <c:pt idx="477">
                  <c:v>1.25325</c:v>
                </c:pt>
                <c:pt idx="478">
                  <c:v>1.3687</c:v>
                </c:pt>
                <c:pt idx="479">
                  <c:v>1.2557499999999999</c:v>
                </c:pt>
                <c:pt idx="480">
                  <c:v>1.212167</c:v>
                </c:pt>
                <c:pt idx="481">
                  <c:v>1.2975000000000001</c:v>
                </c:pt>
                <c:pt idx="482">
                  <c:v>1.1716249999999999</c:v>
                </c:pt>
                <c:pt idx="483">
                  <c:v>1.3656250000000001</c:v>
                </c:pt>
                <c:pt idx="484">
                  <c:v>1.5638749999999999</c:v>
                </c:pt>
                <c:pt idx="485">
                  <c:v>1.5193000000000001</c:v>
                </c:pt>
                <c:pt idx="486">
                  <c:v>1.495625</c:v>
                </c:pt>
                <c:pt idx="487">
                  <c:v>1.3839999999999999</c:v>
                </c:pt>
                <c:pt idx="488">
                  <c:v>1.3585</c:v>
                </c:pt>
                <c:pt idx="489">
                  <c:v>1.492</c:v>
                </c:pt>
                <c:pt idx="490">
                  <c:v>1.1813750000000001</c:v>
                </c:pt>
                <c:pt idx="491">
                  <c:v>1.106625</c:v>
                </c:pt>
                <c:pt idx="492">
                  <c:v>1.113</c:v>
                </c:pt>
                <c:pt idx="493">
                  <c:v>1.3274999999999999</c:v>
                </c:pt>
                <c:pt idx="494">
                  <c:v>1.84575</c:v>
                </c:pt>
                <c:pt idx="495">
                  <c:v>3.097</c:v>
                </c:pt>
                <c:pt idx="496">
                  <c:v>5.2149999999999999</c:v>
                </c:pt>
                <c:pt idx="497">
                  <c:v>6.6483749999999997</c:v>
                </c:pt>
                <c:pt idx="498">
                  <c:v>5.8512500000000003</c:v>
                </c:pt>
                <c:pt idx="499">
                  <c:v>4.2095000000000002</c:v>
                </c:pt>
                <c:pt idx="500">
                  <c:v>3.63775</c:v>
                </c:pt>
                <c:pt idx="501">
                  <c:v>3.0053749999999999</c:v>
                </c:pt>
                <c:pt idx="502">
                  <c:v>2.2864</c:v>
                </c:pt>
                <c:pt idx="503">
                  <c:v>2.057375</c:v>
                </c:pt>
                <c:pt idx="504">
                  <c:v>2.1114999999999999</c:v>
                </c:pt>
                <c:pt idx="505">
                  <c:v>2.1972860000000001</c:v>
                </c:pt>
                <c:pt idx="506">
                  <c:v>1.818333</c:v>
                </c:pt>
                <c:pt idx="507">
                  <c:v>1.5294289999999999</c:v>
                </c:pt>
                <c:pt idx="508">
                  <c:v>1.780875</c:v>
                </c:pt>
                <c:pt idx="509">
                  <c:v>2.1880999999999999</c:v>
                </c:pt>
                <c:pt idx="510">
                  <c:v>2.3347500000000001</c:v>
                </c:pt>
                <c:pt idx="511">
                  <c:v>2.19625</c:v>
                </c:pt>
                <c:pt idx="515">
                  <c:v>1.84975</c:v>
                </c:pt>
                <c:pt idx="516">
                  <c:v>1.6108750000000001</c:v>
                </c:pt>
                <c:pt idx="517">
                  <c:v>1.3231250000000001</c:v>
                </c:pt>
                <c:pt idx="518">
                  <c:v>1.1000000000000001</c:v>
                </c:pt>
                <c:pt idx="519">
                  <c:v>0.87060000000000004</c:v>
                </c:pt>
                <c:pt idx="520">
                  <c:v>0.85328570000000004</c:v>
                </c:pt>
                <c:pt idx="521">
                  <c:v>0.93116659999999996</c:v>
                </c:pt>
                <c:pt idx="522">
                  <c:v>2.194143</c:v>
                </c:pt>
                <c:pt idx="523">
                  <c:v>1.831</c:v>
                </c:pt>
                <c:pt idx="524">
                  <c:v>1.6563749999999999</c:v>
                </c:pt>
                <c:pt idx="525">
                  <c:v>1.161222</c:v>
                </c:pt>
                <c:pt idx="526">
                  <c:v>0.96840000000000004</c:v>
                </c:pt>
                <c:pt idx="527">
                  <c:v>1.8478749999999999</c:v>
                </c:pt>
                <c:pt idx="528">
                  <c:v>1.441667</c:v>
                </c:pt>
                <c:pt idx="529">
                  <c:v>0.82833330000000005</c:v>
                </c:pt>
                <c:pt idx="530">
                  <c:v>0.72612500000000002</c:v>
                </c:pt>
                <c:pt idx="531">
                  <c:v>1.161875</c:v>
                </c:pt>
                <c:pt idx="532">
                  <c:v>1.007625</c:v>
                </c:pt>
                <c:pt idx="533">
                  <c:v>0.58730000000000004</c:v>
                </c:pt>
                <c:pt idx="534">
                  <c:v>0.79374999999999996</c:v>
                </c:pt>
                <c:pt idx="535">
                  <c:v>0.86699999999999999</c:v>
                </c:pt>
                <c:pt idx="536">
                  <c:v>1.1355</c:v>
                </c:pt>
                <c:pt idx="537">
                  <c:v>0.82899999999999996</c:v>
                </c:pt>
                <c:pt idx="538">
                  <c:v>0.53162500000000001</c:v>
                </c:pt>
                <c:pt idx="539">
                  <c:v>0.56100000000000005</c:v>
                </c:pt>
                <c:pt idx="540">
                  <c:v>0.83630000000000004</c:v>
                </c:pt>
                <c:pt idx="541">
                  <c:v>0.8155</c:v>
                </c:pt>
                <c:pt idx="542">
                  <c:v>1.469125</c:v>
                </c:pt>
                <c:pt idx="543">
                  <c:v>1.4935</c:v>
                </c:pt>
                <c:pt idx="544">
                  <c:v>1.712833</c:v>
                </c:pt>
                <c:pt idx="545">
                  <c:v>1.984</c:v>
                </c:pt>
                <c:pt idx="546">
                  <c:v>2.082875</c:v>
                </c:pt>
                <c:pt idx="547">
                  <c:v>3.6577999999999999</c:v>
                </c:pt>
                <c:pt idx="548">
                  <c:v>3.2440000000000002</c:v>
                </c:pt>
                <c:pt idx="549">
                  <c:v>2.9817779999999998</c:v>
                </c:pt>
                <c:pt idx="550">
                  <c:v>2.8239999999999998</c:v>
                </c:pt>
                <c:pt idx="551">
                  <c:v>2.6716250000000001</c:v>
                </c:pt>
                <c:pt idx="552">
                  <c:v>2.4488750000000001</c:v>
                </c:pt>
                <c:pt idx="553">
                  <c:v>2.3210000000000002</c:v>
                </c:pt>
                <c:pt idx="554">
                  <c:v>2.1263329999999998</c:v>
                </c:pt>
                <c:pt idx="555">
                  <c:v>2.2188569999999999</c:v>
                </c:pt>
                <c:pt idx="556">
                  <c:v>1.780667</c:v>
                </c:pt>
                <c:pt idx="557">
                  <c:v>1.7090000000000001</c:v>
                </c:pt>
                <c:pt idx="558">
                  <c:v>1.71875</c:v>
                </c:pt>
                <c:pt idx="559">
                  <c:v>1.52125</c:v>
                </c:pt>
                <c:pt idx="562">
                  <c:v>2.004</c:v>
                </c:pt>
                <c:pt idx="563">
                  <c:v>1.9857499999999999</c:v>
                </c:pt>
                <c:pt idx="564">
                  <c:v>1.8620000000000001</c:v>
                </c:pt>
                <c:pt idx="565">
                  <c:v>2.231125</c:v>
                </c:pt>
                <c:pt idx="566">
                  <c:v>2.4263330000000001</c:v>
                </c:pt>
                <c:pt idx="567">
                  <c:v>2.2467000000000001</c:v>
                </c:pt>
                <c:pt idx="568">
                  <c:v>1.6479999999999999</c:v>
                </c:pt>
                <c:pt idx="569">
                  <c:v>1.2801670000000001</c:v>
                </c:pt>
                <c:pt idx="570">
                  <c:v>1.2211430000000001</c:v>
                </c:pt>
                <c:pt idx="571">
                  <c:v>1.0555000000000001</c:v>
                </c:pt>
                <c:pt idx="572">
                  <c:v>1.3712500000000001</c:v>
                </c:pt>
                <c:pt idx="573">
                  <c:v>1.408444</c:v>
                </c:pt>
                <c:pt idx="574">
                  <c:v>1.1081000000000001</c:v>
                </c:pt>
                <c:pt idx="575">
                  <c:v>1.22525</c:v>
                </c:pt>
                <c:pt idx="576">
                  <c:v>0.90549999999999997</c:v>
                </c:pt>
                <c:pt idx="577">
                  <c:v>0.57366669999999997</c:v>
                </c:pt>
                <c:pt idx="578">
                  <c:v>0.94274999999999998</c:v>
                </c:pt>
                <c:pt idx="579">
                  <c:v>0.83687500000000004</c:v>
                </c:pt>
                <c:pt idx="580">
                  <c:v>0.61599999999999999</c:v>
                </c:pt>
                <c:pt idx="581">
                  <c:v>0.99460000000000004</c:v>
                </c:pt>
                <c:pt idx="582">
                  <c:v>1.4513750000000001</c:v>
                </c:pt>
                <c:pt idx="583">
                  <c:v>1.4528570000000001</c:v>
                </c:pt>
                <c:pt idx="584">
                  <c:v>1.4586669999999999</c:v>
                </c:pt>
                <c:pt idx="585">
                  <c:v>1.274</c:v>
                </c:pt>
                <c:pt idx="586">
                  <c:v>0.87224999999999997</c:v>
                </c:pt>
                <c:pt idx="587">
                  <c:v>0.65837500000000004</c:v>
                </c:pt>
                <c:pt idx="588">
                  <c:v>0.78339999999999999</c:v>
                </c:pt>
                <c:pt idx="589">
                  <c:v>0.76375000000000004</c:v>
                </c:pt>
                <c:pt idx="590">
                  <c:v>1.32175</c:v>
                </c:pt>
                <c:pt idx="591">
                  <c:v>2.350333</c:v>
                </c:pt>
                <c:pt idx="592">
                  <c:v>3.2164999999999999</c:v>
                </c:pt>
                <c:pt idx="593">
                  <c:v>4.1572500000000003</c:v>
                </c:pt>
                <c:pt idx="594">
                  <c:v>4.2646249999999997</c:v>
                </c:pt>
                <c:pt idx="595">
                  <c:v>4.5733329999999999</c:v>
                </c:pt>
                <c:pt idx="601">
                  <c:v>3.9642499999999998</c:v>
                </c:pt>
                <c:pt idx="602">
                  <c:v>4.0030000000000001</c:v>
                </c:pt>
                <c:pt idx="603">
                  <c:v>3.7440000000000002</c:v>
                </c:pt>
                <c:pt idx="604">
                  <c:v>3.4395709999999999</c:v>
                </c:pt>
                <c:pt idx="605">
                  <c:v>3.052333</c:v>
                </c:pt>
                <c:pt idx="606">
                  <c:v>3.1554000000000002</c:v>
                </c:pt>
                <c:pt idx="607">
                  <c:v>2.8315000000000001</c:v>
                </c:pt>
                <c:pt idx="609">
                  <c:v>2.4239999999999999</c:v>
                </c:pt>
                <c:pt idx="610">
                  <c:v>2.734</c:v>
                </c:pt>
                <c:pt idx="611">
                  <c:v>2.6626249999999998</c:v>
                </c:pt>
                <c:pt idx="612">
                  <c:v>2.4381249999999999</c:v>
                </c:pt>
                <c:pt idx="613">
                  <c:v>2.8587500000000001</c:v>
                </c:pt>
                <c:pt idx="614">
                  <c:v>3.4383330000000001</c:v>
                </c:pt>
                <c:pt idx="615">
                  <c:v>2.3952</c:v>
                </c:pt>
                <c:pt idx="616">
                  <c:v>2.2114289999999999</c:v>
                </c:pt>
                <c:pt idx="617">
                  <c:v>2.0306670000000002</c:v>
                </c:pt>
                <c:pt idx="618">
                  <c:v>2.149143</c:v>
                </c:pt>
                <c:pt idx="619">
                  <c:v>2.2628750000000002</c:v>
                </c:pt>
                <c:pt idx="620">
                  <c:v>2.2206250000000001</c:v>
                </c:pt>
                <c:pt idx="621">
                  <c:v>2.2773330000000001</c:v>
                </c:pt>
                <c:pt idx="622">
                  <c:v>2.2389000000000001</c:v>
                </c:pt>
                <c:pt idx="623">
                  <c:v>2.7418749999999998</c:v>
                </c:pt>
                <c:pt idx="624">
                  <c:v>4.4806670000000004</c:v>
                </c:pt>
                <c:pt idx="625">
                  <c:v>5.1524999999999999</c:v>
                </c:pt>
                <c:pt idx="626">
                  <c:v>3.3731249999999999</c:v>
                </c:pt>
                <c:pt idx="627">
                  <c:v>2.7845</c:v>
                </c:pt>
                <c:pt idx="628">
                  <c:v>2.5787499999999999</c:v>
                </c:pt>
                <c:pt idx="629">
                  <c:v>2.9662999999999999</c:v>
                </c:pt>
                <c:pt idx="630">
                  <c:v>2.4852500000000002</c:v>
                </c:pt>
                <c:pt idx="631">
                  <c:v>1.9330000000000001</c:v>
                </c:pt>
                <c:pt idx="632">
                  <c:v>2.019333</c:v>
                </c:pt>
                <c:pt idx="633">
                  <c:v>1.972</c:v>
                </c:pt>
                <c:pt idx="634">
                  <c:v>1.94025</c:v>
                </c:pt>
                <c:pt idx="635">
                  <c:v>1.7693749999999999</c:v>
                </c:pt>
                <c:pt idx="636">
                  <c:v>1.6012999999999999</c:v>
                </c:pt>
                <c:pt idx="637">
                  <c:v>1.82725</c:v>
                </c:pt>
                <c:pt idx="638">
                  <c:v>1.9035</c:v>
                </c:pt>
                <c:pt idx="639">
                  <c:v>2.109667</c:v>
                </c:pt>
                <c:pt idx="640">
                  <c:v>2.4511669999999999</c:v>
                </c:pt>
                <c:pt idx="641">
                  <c:v>2.5646249999999999</c:v>
                </c:pt>
                <c:pt idx="642">
                  <c:v>2.66</c:v>
                </c:pt>
                <c:pt idx="643">
                  <c:v>2.5893000000000002</c:v>
                </c:pt>
                <c:pt idx="644">
                  <c:v>2.5215000000000001</c:v>
                </c:pt>
                <c:pt idx="645">
                  <c:v>2.4237000000000002</c:v>
                </c:pt>
                <c:pt idx="646">
                  <c:v>2.4144999999999999</c:v>
                </c:pt>
                <c:pt idx="647">
                  <c:v>2.3392499999999998</c:v>
                </c:pt>
                <c:pt idx="648">
                  <c:v>2.401875</c:v>
                </c:pt>
                <c:pt idx="649">
                  <c:v>2.382714</c:v>
                </c:pt>
                <c:pt idx="650">
                  <c:v>2.3254999999999999</c:v>
                </c:pt>
                <c:pt idx="651">
                  <c:v>2.3855710000000001</c:v>
                </c:pt>
                <c:pt idx="652">
                  <c:v>2.1400999999999999</c:v>
                </c:pt>
                <c:pt idx="653">
                  <c:v>2.5211250000000001</c:v>
                </c:pt>
                <c:pt idx="654">
                  <c:v>2.6315</c:v>
                </c:pt>
                <c:pt idx="655">
                  <c:v>2.7141250000000001</c:v>
                </c:pt>
                <c:pt idx="658">
                  <c:v>2.45425</c:v>
                </c:pt>
                <c:pt idx="659">
                  <c:v>2.2025000000000001</c:v>
                </c:pt>
                <c:pt idx="660">
                  <c:v>2.3085</c:v>
                </c:pt>
                <c:pt idx="661">
                  <c:v>2.4543750000000002</c:v>
                </c:pt>
                <c:pt idx="662">
                  <c:v>2.1080000000000001</c:v>
                </c:pt>
                <c:pt idx="663">
                  <c:v>1.6187</c:v>
                </c:pt>
                <c:pt idx="664">
                  <c:v>1.345</c:v>
                </c:pt>
                <c:pt idx="665">
                  <c:v>1.3766670000000001</c:v>
                </c:pt>
                <c:pt idx="666">
                  <c:v>1.627286</c:v>
                </c:pt>
                <c:pt idx="667">
                  <c:v>1.526</c:v>
                </c:pt>
                <c:pt idx="668">
                  <c:v>1.395</c:v>
                </c:pt>
                <c:pt idx="669">
                  <c:v>1.3306249999999999</c:v>
                </c:pt>
                <c:pt idx="670">
                  <c:v>1.214</c:v>
                </c:pt>
                <c:pt idx="671">
                  <c:v>1.3905000000000001</c:v>
                </c:pt>
                <c:pt idx="672">
                  <c:v>1.6273329999999999</c:v>
                </c:pt>
                <c:pt idx="673">
                  <c:v>1.6294999999999999</c:v>
                </c:pt>
                <c:pt idx="674">
                  <c:v>1.41875</c:v>
                </c:pt>
                <c:pt idx="675">
                  <c:v>1.3378749999999999</c:v>
                </c:pt>
                <c:pt idx="676">
                  <c:v>1.2042219999999999</c:v>
                </c:pt>
                <c:pt idx="677">
                  <c:v>0.9819</c:v>
                </c:pt>
                <c:pt idx="678">
                  <c:v>1.026</c:v>
                </c:pt>
                <c:pt idx="679">
                  <c:v>1.0231429999999999</c:v>
                </c:pt>
                <c:pt idx="680">
                  <c:v>1.007333</c:v>
                </c:pt>
                <c:pt idx="681">
                  <c:v>1.123</c:v>
                </c:pt>
                <c:pt idx="682">
                  <c:v>1.1356250000000001</c:v>
                </c:pt>
                <c:pt idx="683">
                  <c:v>1.421125</c:v>
                </c:pt>
                <c:pt idx="684">
                  <c:v>1.3875</c:v>
                </c:pt>
                <c:pt idx="685">
                  <c:v>1.403875</c:v>
                </c:pt>
                <c:pt idx="686">
                  <c:v>1.551625</c:v>
                </c:pt>
                <c:pt idx="687">
                  <c:v>1.944</c:v>
                </c:pt>
                <c:pt idx="688">
                  <c:v>2.1385000000000001</c:v>
                </c:pt>
                <c:pt idx="689">
                  <c:v>2.0052500000000002</c:v>
                </c:pt>
                <c:pt idx="690">
                  <c:v>2.0830000000000002</c:v>
                </c:pt>
                <c:pt idx="691">
                  <c:v>2.16</c:v>
                </c:pt>
                <c:pt idx="692">
                  <c:v>2.1568000000000001</c:v>
                </c:pt>
                <c:pt idx="693">
                  <c:v>1.9645999999999999</c:v>
                </c:pt>
                <c:pt idx="694">
                  <c:v>1.913875</c:v>
                </c:pt>
                <c:pt idx="695">
                  <c:v>1.884125</c:v>
                </c:pt>
                <c:pt idx="696">
                  <c:v>1.97</c:v>
                </c:pt>
                <c:pt idx="697">
                  <c:v>2.1344289999999999</c:v>
                </c:pt>
                <c:pt idx="698">
                  <c:v>2.2208329999999998</c:v>
                </c:pt>
                <c:pt idx="699">
                  <c:v>2.2195</c:v>
                </c:pt>
                <c:pt idx="700">
                  <c:v>2.1869999999999998</c:v>
                </c:pt>
                <c:pt idx="701">
                  <c:v>2.2948750000000002</c:v>
                </c:pt>
                <c:pt idx="702">
                  <c:v>2.2287499999999998</c:v>
                </c:pt>
                <c:pt idx="703">
                  <c:v>2.1437499999999998</c:v>
                </c:pt>
                <c:pt idx="706">
                  <c:v>1.95675</c:v>
                </c:pt>
                <c:pt idx="707">
                  <c:v>1.9295</c:v>
                </c:pt>
                <c:pt idx="708">
                  <c:v>1.86775</c:v>
                </c:pt>
                <c:pt idx="709">
                  <c:v>1.8211250000000001</c:v>
                </c:pt>
                <c:pt idx="710">
                  <c:v>1.49875</c:v>
                </c:pt>
                <c:pt idx="711">
                  <c:v>1.2849999999999999</c:v>
                </c:pt>
                <c:pt idx="712">
                  <c:v>1.0917140000000001</c:v>
                </c:pt>
                <c:pt idx="713">
                  <c:v>1.006167</c:v>
                </c:pt>
                <c:pt idx="714">
                  <c:v>0.98</c:v>
                </c:pt>
                <c:pt idx="715">
                  <c:v>1.4810000000000001</c:v>
                </c:pt>
                <c:pt idx="716">
                  <c:v>1.806125</c:v>
                </c:pt>
                <c:pt idx="717">
                  <c:v>1.8683749999999999</c:v>
                </c:pt>
                <c:pt idx="718">
                  <c:v>2.0480999999999998</c:v>
                </c:pt>
                <c:pt idx="719">
                  <c:v>2.0314999999999999</c:v>
                </c:pt>
                <c:pt idx="720">
                  <c:v>1.9815</c:v>
                </c:pt>
                <c:pt idx="721">
                  <c:v>1.8434999999999999</c:v>
                </c:pt>
                <c:pt idx="722">
                  <c:v>1.8351249999999999</c:v>
                </c:pt>
                <c:pt idx="723">
                  <c:v>1.746875</c:v>
                </c:pt>
                <c:pt idx="724">
                  <c:v>1.6517500000000001</c:v>
                </c:pt>
                <c:pt idx="725">
                  <c:v>1.4778</c:v>
                </c:pt>
                <c:pt idx="726">
                  <c:v>0.99224999999999997</c:v>
                </c:pt>
                <c:pt idx="727">
                  <c:v>1.0049999999999999</c:v>
                </c:pt>
                <c:pt idx="728">
                  <c:v>0.99683330000000003</c:v>
                </c:pt>
                <c:pt idx="729">
                  <c:v>0.97042859999999997</c:v>
                </c:pt>
                <c:pt idx="730">
                  <c:v>1.0046250000000001</c:v>
                </c:pt>
                <c:pt idx="731">
                  <c:v>0.98799999999999999</c:v>
                </c:pt>
                <c:pt idx="732">
                  <c:v>1.012</c:v>
                </c:pt>
                <c:pt idx="733">
                  <c:v>1.145375</c:v>
                </c:pt>
                <c:pt idx="734">
                  <c:v>1.4895</c:v>
                </c:pt>
                <c:pt idx="735">
                  <c:v>1.8598330000000001</c:v>
                </c:pt>
                <c:pt idx="736">
                  <c:v>2.0752860000000002</c:v>
                </c:pt>
                <c:pt idx="737">
                  <c:v>2.206286</c:v>
                </c:pt>
                <c:pt idx="738">
                  <c:v>2.4264999999999999</c:v>
                </c:pt>
                <c:pt idx="739">
                  <c:v>2.7339000000000002</c:v>
                </c:pt>
                <c:pt idx="740">
                  <c:v>2.9371999999999998</c:v>
                </c:pt>
                <c:pt idx="741">
                  <c:v>3.0776669999999999</c:v>
                </c:pt>
                <c:pt idx="742">
                  <c:v>2.9780000000000002</c:v>
                </c:pt>
                <c:pt idx="743">
                  <c:v>2.6931250000000002</c:v>
                </c:pt>
                <c:pt idx="744">
                  <c:v>2.6203750000000001</c:v>
                </c:pt>
                <c:pt idx="745">
                  <c:v>2.5358749999999999</c:v>
                </c:pt>
                <c:pt idx="746">
                  <c:v>2.5038330000000002</c:v>
                </c:pt>
                <c:pt idx="747">
                  <c:v>2.4047139999999998</c:v>
                </c:pt>
                <c:pt idx="748">
                  <c:v>2.5391110000000001</c:v>
                </c:pt>
                <c:pt idx="749">
                  <c:v>2.5822500000000002</c:v>
                </c:pt>
                <c:pt idx="750">
                  <c:v>2.5702500000000001</c:v>
                </c:pt>
                <c:pt idx="751">
                  <c:v>2.36375</c:v>
                </c:pt>
                <c:pt idx="754">
                  <c:v>2.4187500000000002</c:v>
                </c:pt>
                <c:pt idx="755">
                  <c:v>2.3811249999999999</c:v>
                </c:pt>
                <c:pt idx="756">
                  <c:v>2.4572500000000002</c:v>
                </c:pt>
                <c:pt idx="757">
                  <c:v>2.4446249999999998</c:v>
                </c:pt>
                <c:pt idx="758">
                  <c:v>2.3126669999999998</c:v>
                </c:pt>
                <c:pt idx="759">
                  <c:v>1.9810000000000001</c:v>
                </c:pt>
                <c:pt idx="760">
                  <c:v>2.124857</c:v>
                </c:pt>
                <c:pt idx="761">
                  <c:v>2.0411670000000002</c:v>
                </c:pt>
                <c:pt idx="762">
                  <c:v>3.8361429999999999</c:v>
                </c:pt>
                <c:pt idx="763">
                  <c:v>4.1483749999999997</c:v>
                </c:pt>
                <c:pt idx="764">
                  <c:v>2.1276250000000001</c:v>
                </c:pt>
                <c:pt idx="765">
                  <c:v>1.814333</c:v>
                </c:pt>
                <c:pt idx="766">
                  <c:v>2.1137000000000001</c:v>
                </c:pt>
                <c:pt idx="767">
                  <c:v>3.4765000000000001</c:v>
                </c:pt>
                <c:pt idx="768">
                  <c:v>2.157</c:v>
                </c:pt>
                <c:pt idx="769">
                  <c:v>1.7144999999999999</c:v>
                </c:pt>
                <c:pt idx="770">
                  <c:v>2.6182500000000002</c:v>
                </c:pt>
                <c:pt idx="771">
                  <c:v>2.567625</c:v>
                </c:pt>
                <c:pt idx="772">
                  <c:v>2.101</c:v>
                </c:pt>
                <c:pt idx="773">
                  <c:v>1.9309000000000001</c:v>
                </c:pt>
                <c:pt idx="774">
                  <c:v>1.7277499999999999</c:v>
                </c:pt>
                <c:pt idx="775">
                  <c:v>1.786143</c:v>
                </c:pt>
                <c:pt idx="776">
                  <c:v>1.5693330000000001</c:v>
                </c:pt>
                <c:pt idx="777">
                  <c:v>1.646857</c:v>
                </c:pt>
                <c:pt idx="778">
                  <c:v>1.8240000000000001</c:v>
                </c:pt>
                <c:pt idx="779">
                  <c:v>2.004</c:v>
                </c:pt>
                <c:pt idx="780">
                  <c:v>1.7001999999999999</c:v>
                </c:pt>
                <c:pt idx="781">
                  <c:v>1.5102500000000001</c:v>
                </c:pt>
                <c:pt idx="782">
                  <c:v>1.9315</c:v>
                </c:pt>
                <c:pt idx="783">
                  <c:v>2.1523330000000001</c:v>
                </c:pt>
                <c:pt idx="784">
                  <c:v>2.6373329999999999</c:v>
                </c:pt>
                <c:pt idx="785">
                  <c:v>2.6988750000000001</c:v>
                </c:pt>
                <c:pt idx="786">
                  <c:v>2.897125</c:v>
                </c:pt>
                <c:pt idx="787">
                  <c:v>2.9081999999999999</c:v>
                </c:pt>
                <c:pt idx="788">
                  <c:v>3.1829999999999998</c:v>
                </c:pt>
                <c:pt idx="789">
                  <c:v>2.8888889999999998</c:v>
                </c:pt>
                <c:pt idx="790">
                  <c:v>3.0511249999999999</c:v>
                </c:pt>
                <c:pt idx="791">
                  <c:v>3.207125</c:v>
                </c:pt>
                <c:pt idx="792">
                  <c:v>2.9897499999999999</c:v>
                </c:pt>
                <c:pt idx="793">
                  <c:v>2.8420000000000001</c:v>
                </c:pt>
                <c:pt idx="794">
                  <c:v>2.7876669999999999</c:v>
                </c:pt>
                <c:pt idx="795">
                  <c:v>2.6581250000000001</c:v>
                </c:pt>
                <c:pt idx="796">
                  <c:v>2.758556</c:v>
                </c:pt>
                <c:pt idx="797">
                  <c:v>3.0523750000000001</c:v>
                </c:pt>
                <c:pt idx="798">
                  <c:v>3.00875</c:v>
                </c:pt>
                <c:pt idx="799">
                  <c:v>3.1561249999999998</c:v>
                </c:pt>
                <c:pt idx="801">
                  <c:v>3.0895000000000001</c:v>
                </c:pt>
                <c:pt idx="802">
                  <c:v>2.7829999999999999</c:v>
                </c:pt>
                <c:pt idx="803">
                  <c:v>2.8923749999999999</c:v>
                </c:pt>
                <c:pt idx="804">
                  <c:v>3.1778749999999998</c:v>
                </c:pt>
                <c:pt idx="805">
                  <c:v>3.0796250000000001</c:v>
                </c:pt>
                <c:pt idx="806">
                  <c:v>2.5836670000000002</c:v>
                </c:pt>
                <c:pt idx="807">
                  <c:v>2.2542</c:v>
                </c:pt>
                <c:pt idx="808">
                  <c:v>2.2734290000000001</c:v>
                </c:pt>
                <c:pt idx="809">
                  <c:v>2.4546670000000002</c:v>
                </c:pt>
                <c:pt idx="810">
                  <c:v>2.294</c:v>
                </c:pt>
                <c:pt idx="811">
                  <c:v>2.35025</c:v>
                </c:pt>
                <c:pt idx="812">
                  <c:v>2.8195000000000001</c:v>
                </c:pt>
                <c:pt idx="813">
                  <c:v>3.226375</c:v>
                </c:pt>
                <c:pt idx="814">
                  <c:v>2.5893000000000002</c:v>
                </c:pt>
                <c:pt idx="815">
                  <c:v>2.9790000000000001</c:v>
                </c:pt>
                <c:pt idx="816">
                  <c:v>4.7046669999999997</c:v>
                </c:pt>
                <c:pt idx="817">
                  <c:v>6.7611670000000004</c:v>
                </c:pt>
                <c:pt idx="818">
                  <c:v>4.0828749999999996</c:v>
                </c:pt>
                <c:pt idx="819">
                  <c:v>2.5117500000000001</c:v>
                </c:pt>
                <c:pt idx="820">
                  <c:v>2.1301109999999999</c:v>
                </c:pt>
                <c:pt idx="821">
                  <c:v>2.0716999999999999</c:v>
                </c:pt>
                <c:pt idx="822">
                  <c:v>2.005125</c:v>
                </c:pt>
                <c:pt idx="823">
                  <c:v>1.749857</c:v>
                </c:pt>
                <c:pt idx="824">
                  <c:v>1.964</c:v>
                </c:pt>
                <c:pt idx="825">
                  <c:v>1.9078569999999999</c:v>
                </c:pt>
                <c:pt idx="826">
                  <c:v>2.1087500000000001</c:v>
                </c:pt>
                <c:pt idx="827">
                  <c:v>2.1514440000000001</c:v>
                </c:pt>
                <c:pt idx="828">
                  <c:v>2.0794999999999999</c:v>
                </c:pt>
                <c:pt idx="829">
                  <c:v>1.969625</c:v>
                </c:pt>
                <c:pt idx="830">
                  <c:v>2.2955000000000001</c:v>
                </c:pt>
                <c:pt idx="831">
                  <c:v>2.9423330000000001</c:v>
                </c:pt>
                <c:pt idx="832">
                  <c:v>3.1063329999999998</c:v>
                </c:pt>
                <c:pt idx="833">
                  <c:v>3.0286249999999999</c:v>
                </c:pt>
                <c:pt idx="834">
                  <c:v>3.2793749999999999</c:v>
                </c:pt>
                <c:pt idx="835">
                  <c:v>3.2913999999999999</c:v>
                </c:pt>
                <c:pt idx="836">
                  <c:v>3.2124000000000001</c:v>
                </c:pt>
                <c:pt idx="837">
                  <c:v>2.8290000000000002</c:v>
                </c:pt>
                <c:pt idx="838">
                  <c:v>2.6168749999999998</c:v>
                </c:pt>
                <c:pt idx="839">
                  <c:v>2.5259999999999998</c:v>
                </c:pt>
                <c:pt idx="840">
                  <c:v>2.2132499999999999</c:v>
                </c:pt>
                <c:pt idx="841">
                  <c:v>2.2051249999999998</c:v>
                </c:pt>
                <c:pt idx="842">
                  <c:v>2.1516670000000002</c:v>
                </c:pt>
                <c:pt idx="843">
                  <c:v>2.1662499999999998</c:v>
                </c:pt>
                <c:pt idx="844">
                  <c:v>2.2097500000000001</c:v>
                </c:pt>
                <c:pt idx="845">
                  <c:v>2.1601249999999999</c:v>
                </c:pt>
                <c:pt idx="846">
                  <c:v>2.2826249999999999</c:v>
                </c:pt>
                <c:pt idx="847">
                  <c:v>2.165375</c:v>
                </c:pt>
                <c:pt idx="850">
                  <c:v>1.966</c:v>
                </c:pt>
                <c:pt idx="851">
                  <c:v>1.91</c:v>
                </c:pt>
                <c:pt idx="852">
                  <c:v>2.2247499999999998</c:v>
                </c:pt>
                <c:pt idx="853">
                  <c:v>1.973625</c:v>
                </c:pt>
                <c:pt idx="854">
                  <c:v>2.0684999999999998</c:v>
                </c:pt>
                <c:pt idx="855">
                  <c:v>3.6937000000000002</c:v>
                </c:pt>
                <c:pt idx="856">
                  <c:v>3.214</c:v>
                </c:pt>
                <c:pt idx="857">
                  <c:v>2.428833</c:v>
                </c:pt>
                <c:pt idx="858">
                  <c:v>1.8564290000000001</c:v>
                </c:pt>
                <c:pt idx="859">
                  <c:v>1.4295</c:v>
                </c:pt>
                <c:pt idx="860">
                  <c:v>1.1975</c:v>
                </c:pt>
                <c:pt idx="861">
                  <c:v>1.52725</c:v>
                </c:pt>
                <c:pt idx="862">
                  <c:v>1.5761000000000001</c:v>
                </c:pt>
                <c:pt idx="863">
                  <c:v>2.1738749999999998</c:v>
                </c:pt>
                <c:pt idx="864">
                  <c:v>2.1836669999999998</c:v>
                </c:pt>
                <c:pt idx="865">
                  <c:v>1.7675000000000001</c:v>
                </c:pt>
                <c:pt idx="866">
                  <c:v>1.242</c:v>
                </c:pt>
                <c:pt idx="867">
                  <c:v>1.1205000000000001</c:v>
                </c:pt>
                <c:pt idx="868">
                  <c:v>1.2913749999999999</c:v>
                </c:pt>
                <c:pt idx="869">
                  <c:v>1.3273999999999999</c:v>
                </c:pt>
                <c:pt idx="870">
                  <c:v>1.4401250000000001</c:v>
                </c:pt>
                <c:pt idx="871">
                  <c:v>1.4118569999999999</c:v>
                </c:pt>
                <c:pt idx="872">
                  <c:v>1.5575000000000001</c:v>
                </c:pt>
                <c:pt idx="873">
                  <c:v>1.793571</c:v>
                </c:pt>
                <c:pt idx="874">
                  <c:v>1.9232499999999999</c:v>
                </c:pt>
                <c:pt idx="875">
                  <c:v>1.9506250000000001</c:v>
                </c:pt>
                <c:pt idx="876">
                  <c:v>1.8325</c:v>
                </c:pt>
                <c:pt idx="877">
                  <c:v>1.6371249999999999</c:v>
                </c:pt>
                <c:pt idx="878">
                  <c:v>1.6901250000000001</c:v>
                </c:pt>
                <c:pt idx="879">
                  <c:v>1.9223330000000001</c:v>
                </c:pt>
                <c:pt idx="880">
                  <c:v>2.0088330000000001</c:v>
                </c:pt>
                <c:pt idx="881">
                  <c:v>2.0936249999999998</c:v>
                </c:pt>
                <c:pt idx="882">
                  <c:v>2.3643749999999999</c:v>
                </c:pt>
                <c:pt idx="883">
                  <c:v>2.6469999999999998</c:v>
                </c:pt>
                <c:pt idx="884">
                  <c:v>2.5937999999999999</c:v>
                </c:pt>
                <c:pt idx="885">
                  <c:v>2.3996249999999999</c:v>
                </c:pt>
                <c:pt idx="886">
                  <c:v>2.355</c:v>
                </c:pt>
                <c:pt idx="887">
                  <c:v>2.4634999999999998</c:v>
                </c:pt>
                <c:pt idx="888">
                  <c:v>2.3235000000000001</c:v>
                </c:pt>
                <c:pt idx="889">
                  <c:v>2.093</c:v>
                </c:pt>
                <c:pt idx="890">
                  <c:v>1.9728570000000001</c:v>
                </c:pt>
                <c:pt idx="891">
                  <c:v>1.987625</c:v>
                </c:pt>
                <c:pt idx="892">
                  <c:v>2.0647500000000001</c:v>
                </c:pt>
                <c:pt idx="893">
                  <c:v>2.109375</c:v>
                </c:pt>
                <c:pt idx="894">
                  <c:v>2.2846250000000001</c:v>
                </c:pt>
                <c:pt idx="895">
                  <c:v>2.5329999999999999</c:v>
                </c:pt>
                <c:pt idx="897">
                  <c:v>3.899</c:v>
                </c:pt>
                <c:pt idx="898">
                  <c:v>5.1304999999999996</c:v>
                </c:pt>
                <c:pt idx="899">
                  <c:v>4.8413750000000002</c:v>
                </c:pt>
                <c:pt idx="900">
                  <c:v>3.4427500000000002</c:v>
                </c:pt>
                <c:pt idx="901">
                  <c:v>2.9438749999999998</c:v>
                </c:pt>
                <c:pt idx="902">
                  <c:v>2.3940000000000001</c:v>
                </c:pt>
                <c:pt idx="903">
                  <c:v>2.0699999999999998</c:v>
                </c:pt>
                <c:pt idx="904">
                  <c:v>2.5575709999999998</c:v>
                </c:pt>
                <c:pt idx="905">
                  <c:v>3.8368329999999999</c:v>
                </c:pt>
                <c:pt idx="906">
                  <c:v>6.4101429999999997</c:v>
                </c:pt>
                <c:pt idx="907">
                  <c:v>8.4818750000000005</c:v>
                </c:pt>
                <c:pt idx="908">
                  <c:v>6.0488749999999998</c:v>
                </c:pt>
                <c:pt idx="909">
                  <c:v>5.678375</c:v>
                </c:pt>
                <c:pt idx="910">
                  <c:v>5.4973000000000001</c:v>
                </c:pt>
                <c:pt idx="911">
                  <c:v>2.634125</c:v>
                </c:pt>
                <c:pt idx="912">
                  <c:v>1.679</c:v>
                </c:pt>
                <c:pt idx="913">
                  <c:v>1.7083330000000001</c:v>
                </c:pt>
                <c:pt idx="914">
                  <c:v>1.6688750000000001</c:v>
                </c:pt>
                <c:pt idx="915">
                  <c:v>1.7095</c:v>
                </c:pt>
                <c:pt idx="916">
                  <c:v>3.7865000000000002</c:v>
                </c:pt>
                <c:pt idx="917">
                  <c:v>2.5931999999999999</c:v>
                </c:pt>
                <c:pt idx="918">
                  <c:v>1.919</c:v>
                </c:pt>
                <c:pt idx="919">
                  <c:v>1.766143</c:v>
                </c:pt>
                <c:pt idx="920">
                  <c:v>1.482667</c:v>
                </c:pt>
                <c:pt idx="921">
                  <c:v>1.740429</c:v>
                </c:pt>
                <c:pt idx="922">
                  <c:v>1.6395</c:v>
                </c:pt>
                <c:pt idx="923">
                  <c:v>2.06975</c:v>
                </c:pt>
                <c:pt idx="924">
                  <c:v>2.2117</c:v>
                </c:pt>
                <c:pt idx="925">
                  <c:v>2.3007499999999999</c:v>
                </c:pt>
                <c:pt idx="926">
                  <c:v>2.687125</c:v>
                </c:pt>
                <c:pt idx="927">
                  <c:v>2.717333</c:v>
                </c:pt>
                <c:pt idx="928">
                  <c:v>2.8904999999999998</c:v>
                </c:pt>
                <c:pt idx="929">
                  <c:v>3.1792500000000001</c:v>
                </c:pt>
                <c:pt idx="930">
                  <c:v>3.19075</c:v>
                </c:pt>
                <c:pt idx="931">
                  <c:v>3.1000999999999999</c:v>
                </c:pt>
                <c:pt idx="932">
                  <c:v>2.9359999999999999</c:v>
                </c:pt>
                <c:pt idx="933">
                  <c:v>3.3752499999999999</c:v>
                </c:pt>
                <c:pt idx="934">
                  <c:v>4.4751250000000002</c:v>
                </c:pt>
                <c:pt idx="935">
                  <c:v>5.49125</c:v>
                </c:pt>
                <c:pt idx="936">
                  <c:v>5.54</c:v>
                </c:pt>
                <c:pt idx="937">
                  <c:v>3.6076250000000001</c:v>
                </c:pt>
                <c:pt idx="938">
                  <c:v>3.49675</c:v>
                </c:pt>
                <c:pt idx="939">
                  <c:v>3.6597140000000001</c:v>
                </c:pt>
                <c:pt idx="940">
                  <c:v>3.0618750000000001</c:v>
                </c:pt>
                <c:pt idx="941">
                  <c:v>3.1986249999999998</c:v>
                </c:pt>
                <c:pt idx="942">
                  <c:v>3.4620000000000002</c:v>
                </c:pt>
                <c:pt idx="943">
                  <c:v>5.9292499999999997</c:v>
                </c:pt>
                <c:pt idx="945">
                  <c:v>2.1185</c:v>
                </c:pt>
                <c:pt idx="946">
                  <c:v>2.6146669999999999</c:v>
                </c:pt>
                <c:pt idx="947">
                  <c:v>4.4223749999999997</c:v>
                </c:pt>
                <c:pt idx="948">
                  <c:v>3.4117500000000001</c:v>
                </c:pt>
                <c:pt idx="949">
                  <c:v>3.7025000000000001</c:v>
                </c:pt>
                <c:pt idx="950">
                  <c:v>6.8885560000000003</c:v>
                </c:pt>
                <c:pt idx="951">
                  <c:v>4.1590999999999996</c:v>
                </c:pt>
                <c:pt idx="952">
                  <c:v>2.0009999999999999</c:v>
                </c:pt>
                <c:pt idx="953">
                  <c:v>2.4443329999999999</c:v>
                </c:pt>
                <c:pt idx="954">
                  <c:v>2.0837140000000001</c:v>
                </c:pt>
                <c:pt idx="955">
                  <c:v>1.5892500000000001</c:v>
                </c:pt>
                <c:pt idx="956">
                  <c:v>1.7618750000000001</c:v>
                </c:pt>
                <c:pt idx="957">
                  <c:v>1.4041110000000001</c:v>
                </c:pt>
                <c:pt idx="958">
                  <c:v>0.94350000000000001</c:v>
                </c:pt>
                <c:pt idx="959">
                  <c:v>1.235125</c:v>
                </c:pt>
                <c:pt idx="960">
                  <c:v>1.603</c:v>
                </c:pt>
                <c:pt idx="961">
                  <c:v>1.3461669999999999</c:v>
                </c:pt>
                <c:pt idx="962">
                  <c:v>1.4528749999999999</c:v>
                </c:pt>
                <c:pt idx="963">
                  <c:v>1.877375</c:v>
                </c:pt>
                <c:pt idx="964">
                  <c:v>1.923125</c:v>
                </c:pt>
                <c:pt idx="965">
                  <c:v>1.9807999999999999</c:v>
                </c:pt>
                <c:pt idx="966">
                  <c:v>2.4902500000000001</c:v>
                </c:pt>
                <c:pt idx="967">
                  <c:v>2.531571</c:v>
                </c:pt>
                <c:pt idx="968">
                  <c:v>2.7686670000000002</c:v>
                </c:pt>
                <c:pt idx="969">
                  <c:v>3.2585709999999999</c:v>
                </c:pt>
                <c:pt idx="970">
                  <c:v>2.996375</c:v>
                </c:pt>
                <c:pt idx="971">
                  <c:v>3.3112219999999999</c:v>
                </c:pt>
                <c:pt idx="972">
                  <c:v>3.0310000000000001</c:v>
                </c:pt>
                <c:pt idx="973">
                  <c:v>2.1821250000000001</c:v>
                </c:pt>
                <c:pt idx="974">
                  <c:v>1.942625</c:v>
                </c:pt>
                <c:pt idx="975">
                  <c:v>2.371</c:v>
                </c:pt>
                <c:pt idx="976">
                  <c:v>2.4068329999999998</c:v>
                </c:pt>
                <c:pt idx="977">
                  <c:v>2.272125</c:v>
                </c:pt>
                <c:pt idx="978">
                  <c:v>2.187125</c:v>
                </c:pt>
                <c:pt idx="979">
                  <c:v>2.2252999999999998</c:v>
                </c:pt>
                <c:pt idx="980">
                  <c:v>2.3227500000000001</c:v>
                </c:pt>
                <c:pt idx="981">
                  <c:v>1.9475</c:v>
                </c:pt>
                <c:pt idx="982">
                  <c:v>2.2730000000000001</c:v>
                </c:pt>
                <c:pt idx="983">
                  <c:v>2.320125</c:v>
                </c:pt>
                <c:pt idx="984">
                  <c:v>2.1055000000000001</c:v>
                </c:pt>
                <c:pt idx="985">
                  <c:v>2.1265000000000001</c:v>
                </c:pt>
                <c:pt idx="986">
                  <c:v>2.0795710000000001</c:v>
                </c:pt>
                <c:pt idx="987">
                  <c:v>2.1265710000000002</c:v>
                </c:pt>
                <c:pt idx="988">
                  <c:v>2.2988749999999998</c:v>
                </c:pt>
                <c:pt idx="989">
                  <c:v>2.1857500000000001</c:v>
                </c:pt>
                <c:pt idx="990">
                  <c:v>2.2126250000000001</c:v>
                </c:pt>
                <c:pt idx="991">
                  <c:v>2.30375</c:v>
                </c:pt>
                <c:pt idx="994">
                  <c:v>2.6187499999999999</c:v>
                </c:pt>
                <c:pt idx="995">
                  <c:v>2.9408750000000001</c:v>
                </c:pt>
                <c:pt idx="996">
                  <c:v>2.6818749999999998</c:v>
                </c:pt>
                <c:pt idx="997">
                  <c:v>2.726375</c:v>
                </c:pt>
                <c:pt idx="998">
                  <c:v>2.4060000000000001</c:v>
                </c:pt>
                <c:pt idx="999">
                  <c:v>1.8192999999999999</c:v>
                </c:pt>
                <c:pt idx="1000">
                  <c:v>1.5605709999999999</c:v>
                </c:pt>
                <c:pt idx="1001">
                  <c:v>1.523833</c:v>
                </c:pt>
                <c:pt idx="1002">
                  <c:v>1.297714</c:v>
                </c:pt>
                <c:pt idx="1003">
                  <c:v>1.4412499999999999</c:v>
                </c:pt>
                <c:pt idx="1004">
                  <c:v>1.1151249999999999</c:v>
                </c:pt>
                <c:pt idx="1005">
                  <c:v>1.1092500000000001</c:v>
                </c:pt>
                <c:pt idx="1006">
                  <c:v>1.3907</c:v>
                </c:pt>
                <c:pt idx="1007">
                  <c:v>1.3861250000000001</c:v>
                </c:pt>
                <c:pt idx="1008">
                  <c:v>1.4928330000000001</c:v>
                </c:pt>
                <c:pt idx="1009">
                  <c:v>1.611</c:v>
                </c:pt>
                <c:pt idx="1010">
                  <c:v>1.5173749999999999</c:v>
                </c:pt>
                <c:pt idx="1011">
                  <c:v>1.2913749999999999</c:v>
                </c:pt>
                <c:pt idx="1012">
                  <c:v>1.3605</c:v>
                </c:pt>
                <c:pt idx="1013">
                  <c:v>1.5435000000000001</c:v>
                </c:pt>
                <c:pt idx="1014">
                  <c:v>1.227125</c:v>
                </c:pt>
                <c:pt idx="1015">
                  <c:v>1.2465710000000001</c:v>
                </c:pt>
                <c:pt idx="1016">
                  <c:v>1.5251669999999999</c:v>
                </c:pt>
                <c:pt idx="1017">
                  <c:v>1.807571</c:v>
                </c:pt>
                <c:pt idx="1018">
                  <c:v>2.2622499999999999</c:v>
                </c:pt>
                <c:pt idx="1019">
                  <c:v>3.8293750000000002</c:v>
                </c:pt>
                <c:pt idx="1020">
                  <c:v>5.1569000000000003</c:v>
                </c:pt>
                <c:pt idx="1021">
                  <c:v>3.5921249999999998</c:v>
                </c:pt>
                <c:pt idx="1022">
                  <c:v>9.9168749999999992</c:v>
                </c:pt>
                <c:pt idx="1023">
                  <c:v>9.8940000000000001</c:v>
                </c:pt>
                <c:pt idx="1024">
                  <c:v>5.1639999999999997</c:v>
                </c:pt>
                <c:pt idx="1025">
                  <c:v>3.5503749999999998</c:v>
                </c:pt>
                <c:pt idx="1026">
                  <c:v>3.3057780000000001</c:v>
                </c:pt>
                <c:pt idx="1027">
                  <c:v>3.2187000000000001</c:v>
                </c:pt>
                <c:pt idx="1028">
                  <c:v>4.5045000000000002</c:v>
                </c:pt>
                <c:pt idx="1029">
                  <c:v>3.7725</c:v>
                </c:pt>
                <c:pt idx="1030">
                  <c:v>2.2958750000000001</c:v>
                </c:pt>
                <c:pt idx="1031">
                  <c:v>2.6455000000000002</c:v>
                </c:pt>
                <c:pt idx="1032">
                  <c:v>3.0296249999999998</c:v>
                </c:pt>
                <c:pt idx="1033">
                  <c:v>3.5451109999999999</c:v>
                </c:pt>
                <c:pt idx="1034">
                  <c:v>3.5175709999999998</c:v>
                </c:pt>
                <c:pt idx="1035">
                  <c:v>2.5584289999999998</c:v>
                </c:pt>
                <c:pt idx="1036">
                  <c:v>2.0205000000000002</c:v>
                </c:pt>
                <c:pt idx="1037">
                  <c:v>1.9895</c:v>
                </c:pt>
                <c:pt idx="1038">
                  <c:v>1.810875</c:v>
                </c:pt>
                <c:pt idx="1039">
                  <c:v>1.976375</c:v>
                </c:pt>
                <c:pt idx="1042">
                  <c:v>1.76</c:v>
                </c:pt>
                <c:pt idx="1043">
                  <c:v>2.1585000000000001</c:v>
                </c:pt>
                <c:pt idx="1044">
                  <c:v>2.1669999999999998</c:v>
                </c:pt>
                <c:pt idx="1045">
                  <c:v>2.0648749999999998</c:v>
                </c:pt>
                <c:pt idx="1046">
                  <c:v>1.610125</c:v>
                </c:pt>
                <c:pt idx="1047">
                  <c:v>1.2715000000000001</c:v>
                </c:pt>
                <c:pt idx="1048">
                  <c:v>1.1121430000000001</c:v>
                </c:pt>
                <c:pt idx="1049">
                  <c:v>0.96733329999999995</c:v>
                </c:pt>
                <c:pt idx="1050">
                  <c:v>1.0958570000000001</c:v>
                </c:pt>
                <c:pt idx="1051">
                  <c:v>1.0538749999999999</c:v>
                </c:pt>
                <c:pt idx="1052">
                  <c:v>1.055625</c:v>
                </c:pt>
                <c:pt idx="1053">
                  <c:v>1.0266249999999999</c:v>
                </c:pt>
                <c:pt idx="1054">
                  <c:v>0.52439999999999998</c:v>
                </c:pt>
                <c:pt idx="1055">
                  <c:v>0.69950000000000001</c:v>
                </c:pt>
                <c:pt idx="1056">
                  <c:v>0.95716670000000004</c:v>
                </c:pt>
                <c:pt idx="1057">
                  <c:v>1.1970000000000001</c:v>
                </c:pt>
                <c:pt idx="1058">
                  <c:v>2.727875</c:v>
                </c:pt>
                <c:pt idx="1059">
                  <c:v>3.389875</c:v>
                </c:pt>
                <c:pt idx="1060">
                  <c:v>4.1877500000000003</c:v>
                </c:pt>
                <c:pt idx="1061">
                  <c:v>3.9344999999999999</c:v>
                </c:pt>
                <c:pt idx="1062">
                  <c:v>2.0271249999999998</c:v>
                </c:pt>
                <c:pt idx="1063">
                  <c:v>1.294</c:v>
                </c:pt>
                <c:pt idx="1064">
                  <c:v>1.293167</c:v>
                </c:pt>
                <c:pt idx="1065">
                  <c:v>1.749714</c:v>
                </c:pt>
                <c:pt idx="1066">
                  <c:v>1.67425</c:v>
                </c:pt>
                <c:pt idx="1067">
                  <c:v>1.2152499999999999</c:v>
                </c:pt>
                <c:pt idx="1068">
                  <c:v>1.0299</c:v>
                </c:pt>
                <c:pt idx="1069">
                  <c:v>1.0222500000000001</c:v>
                </c:pt>
                <c:pt idx="1070">
                  <c:v>1.4163749999999999</c:v>
                </c:pt>
                <c:pt idx="1071">
                  <c:v>1.628833</c:v>
                </c:pt>
                <c:pt idx="1072">
                  <c:v>1.7470000000000001</c:v>
                </c:pt>
                <c:pt idx="1073">
                  <c:v>1.8905000000000001</c:v>
                </c:pt>
                <c:pt idx="1074">
                  <c:v>2.1724999999999999</c:v>
                </c:pt>
                <c:pt idx="1075">
                  <c:v>2.4171</c:v>
                </c:pt>
                <c:pt idx="1076">
                  <c:v>2.3892500000000001</c:v>
                </c:pt>
                <c:pt idx="1077">
                  <c:v>2.1467499999999999</c:v>
                </c:pt>
                <c:pt idx="1078">
                  <c:v>2.3011249999999999</c:v>
                </c:pt>
                <c:pt idx="1079">
                  <c:v>2.3538749999999999</c:v>
                </c:pt>
                <c:pt idx="1080">
                  <c:v>2.4009999999999998</c:v>
                </c:pt>
                <c:pt idx="1081">
                  <c:v>2.415889</c:v>
                </c:pt>
                <c:pt idx="1082">
                  <c:v>2.3793329999999999</c:v>
                </c:pt>
                <c:pt idx="1083">
                  <c:v>2.4437139999999999</c:v>
                </c:pt>
                <c:pt idx="1084">
                  <c:v>2.1616249999999999</c:v>
                </c:pt>
                <c:pt idx="1085">
                  <c:v>1.9259999999999999</c:v>
                </c:pt>
                <c:pt idx="1086">
                  <c:v>1.9268749999999999</c:v>
                </c:pt>
                <c:pt idx="1087">
                  <c:v>1.6855</c:v>
                </c:pt>
                <c:pt idx="1089">
                  <c:v>1.8560000000000001</c:v>
                </c:pt>
                <c:pt idx="1090">
                  <c:v>1.5251669999999999</c:v>
                </c:pt>
                <c:pt idx="1091">
                  <c:v>1.669125</c:v>
                </c:pt>
                <c:pt idx="1092">
                  <c:v>1.883</c:v>
                </c:pt>
                <c:pt idx="1093">
                  <c:v>1.688375</c:v>
                </c:pt>
                <c:pt idx="1094">
                  <c:v>1.5255000000000001</c:v>
                </c:pt>
                <c:pt idx="1095">
                  <c:v>1.7781</c:v>
                </c:pt>
                <c:pt idx="1096">
                  <c:v>1.4161429999999999</c:v>
                </c:pt>
                <c:pt idx="1097">
                  <c:v>1.3185</c:v>
                </c:pt>
                <c:pt idx="1098">
                  <c:v>1.960143</c:v>
                </c:pt>
                <c:pt idx="1099">
                  <c:v>1.5951249999999999</c:v>
                </c:pt>
                <c:pt idx="1100">
                  <c:v>1.067625</c:v>
                </c:pt>
                <c:pt idx="1101">
                  <c:v>1.151</c:v>
                </c:pt>
                <c:pt idx="1102">
                  <c:v>1.0832999999999999</c:v>
                </c:pt>
                <c:pt idx="1103">
                  <c:v>1.0586249999999999</c:v>
                </c:pt>
                <c:pt idx="1104">
                  <c:v>1.188833</c:v>
                </c:pt>
                <c:pt idx="1105">
                  <c:v>1.1435</c:v>
                </c:pt>
                <c:pt idx="1106">
                  <c:v>1.153875</c:v>
                </c:pt>
                <c:pt idx="1107">
                  <c:v>1.0211250000000001</c:v>
                </c:pt>
                <c:pt idx="1108">
                  <c:v>1.318889</c:v>
                </c:pt>
                <c:pt idx="1109">
                  <c:v>1.2885</c:v>
                </c:pt>
                <c:pt idx="1110">
                  <c:v>1.0972500000000001</c:v>
                </c:pt>
                <c:pt idx="1111">
                  <c:v>1.0369999999999999</c:v>
                </c:pt>
                <c:pt idx="1112">
                  <c:v>1.137167</c:v>
                </c:pt>
                <c:pt idx="1113">
                  <c:v>1.113143</c:v>
                </c:pt>
                <c:pt idx="1114">
                  <c:v>1.0133749999999999</c:v>
                </c:pt>
                <c:pt idx="1115">
                  <c:v>1.3996249999999999</c:v>
                </c:pt>
                <c:pt idx="1116">
                  <c:v>1.1595</c:v>
                </c:pt>
                <c:pt idx="1117">
                  <c:v>1.2777499999999999</c:v>
                </c:pt>
                <c:pt idx="1118">
                  <c:v>1.4408749999999999</c:v>
                </c:pt>
                <c:pt idx="1119">
                  <c:v>1.814333</c:v>
                </c:pt>
                <c:pt idx="1120">
                  <c:v>2.1008330000000002</c:v>
                </c:pt>
                <c:pt idx="1121">
                  <c:v>2.3355000000000001</c:v>
                </c:pt>
                <c:pt idx="1122">
                  <c:v>2.6608749999999999</c:v>
                </c:pt>
                <c:pt idx="1123">
                  <c:v>2.4759000000000002</c:v>
                </c:pt>
                <c:pt idx="1124">
                  <c:v>2.4125000000000001</c:v>
                </c:pt>
                <c:pt idx="1125">
                  <c:v>2.8051249999999999</c:v>
                </c:pt>
                <c:pt idx="1126">
                  <c:v>3.2811249999999998</c:v>
                </c:pt>
                <c:pt idx="1127">
                  <c:v>3.4714999999999998</c:v>
                </c:pt>
                <c:pt idx="1128">
                  <c:v>3.7226669999999999</c:v>
                </c:pt>
                <c:pt idx="1129">
                  <c:v>3.6683330000000001</c:v>
                </c:pt>
                <c:pt idx="1130">
                  <c:v>3.5265</c:v>
                </c:pt>
                <c:pt idx="1131">
                  <c:v>3.7440000000000002</c:v>
                </c:pt>
                <c:pt idx="1132">
                  <c:v>3.8330000000000002</c:v>
                </c:pt>
                <c:pt idx="1133">
                  <c:v>3.8857499999999998</c:v>
                </c:pt>
                <c:pt idx="1134">
                  <c:v>4.2952500000000002</c:v>
                </c:pt>
                <c:pt idx="1135">
                  <c:v>4.060111</c:v>
                </c:pt>
                <c:pt idx="1138">
                  <c:v>3.28525</c:v>
                </c:pt>
                <c:pt idx="1139">
                  <c:v>3.1920000000000002</c:v>
                </c:pt>
                <c:pt idx="1140">
                  <c:v>3.2705000000000002</c:v>
                </c:pt>
                <c:pt idx="1141">
                  <c:v>3.1692499999999999</c:v>
                </c:pt>
                <c:pt idx="1142">
                  <c:v>2.555444</c:v>
                </c:pt>
                <c:pt idx="1143">
                  <c:v>2.3258000000000001</c:v>
                </c:pt>
                <c:pt idx="1144">
                  <c:v>2.705857</c:v>
                </c:pt>
                <c:pt idx="1145">
                  <c:v>4.9233330000000004</c:v>
                </c:pt>
                <c:pt idx="1146">
                  <c:v>6.3454280000000001</c:v>
                </c:pt>
                <c:pt idx="1147">
                  <c:v>4.9572500000000002</c:v>
                </c:pt>
                <c:pt idx="1148">
                  <c:v>4.8975</c:v>
                </c:pt>
                <c:pt idx="1149">
                  <c:v>3.8277779999999999</c:v>
                </c:pt>
                <c:pt idx="1150">
                  <c:v>2.9986000000000002</c:v>
                </c:pt>
                <c:pt idx="1151">
                  <c:v>2.6179999999999999</c:v>
                </c:pt>
                <c:pt idx="1152">
                  <c:v>2.681</c:v>
                </c:pt>
                <c:pt idx="1153">
                  <c:v>2.5525000000000002</c:v>
                </c:pt>
                <c:pt idx="1154">
                  <c:v>2.5923750000000001</c:v>
                </c:pt>
                <c:pt idx="1155">
                  <c:v>2.6815000000000002</c:v>
                </c:pt>
                <c:pt idx="1156">
                  <c:v>2.6843330000000001</c:v>
                </c:pt>
                <c:pt idx="1157">
                  <c:v>2.6185999999999998</c:v>
                </c:pt>
                <c:pt idx="1158">
                  <c:v>2.5993750000000002</c:v>
                </c:pt>
                <c:pt idx="1159">
                  <c:v>2.6635710000000001</c:v>
                </c:pt>
                <c:pt idx="1160">
                  <c:v>2.7265000000000001</c:v>
                </c:pt>
                <c:pt idx="1161">
                  <c:v>2.8822860000000001</c:v>
                </c:pt>
                <c:pt idx="1162">
                  <c:v>2.846625</c:v>
                </c:pt>
                <c:pt idx="1163">
                  <c:v>2.6747779999999999</c:v>
                </c:pt>
                <c:pt idx="1164">
                  <c:v>2.5148999999999999</c:v>
                </c:pt>
                <c:pt idx="1165">
                  <c:v>2.4801250000000001</c:v>
                </c:pt>
                <c:pt idx="1166">
                  <c:v>2.8122500000000001</c:v>
                </c:pt>
                <c:pt idx="1167">
                  <c:v>3.192167</c:v>
                </c:pt>
                <c:pt idx="1168">
                  <c:v>3.3</c:v>
                </c:pt>
                <c:pt idx="1169">
                  <c:v>3.5026250000000001</c:v>
                </c:pt>
                <c:pt idx="1170">
                  <c:v>3.70025</c:v>
                </c:pt>
                <c:pt idx="1171">
                  <c:v>3.5958999999999999</c:v>
                </c:pt>
                <c:pt idx="1172">
                  <c:v>3.2212499999999999</c:v>
                </c:pt>
                <c:pt idx="1173">
                  <c:v>2.6973750000000001</c:v>
                </c:pt>
                <c:pt idx="1174">
                  <c:v>2.270375</c:v>
                </c:pt>
                <c:pt idx="1175">
                  <c:v>2.0903749999999999</c:v>
                </c:pt>
                <c:pt idx="1176">
                  <c:v>1.8065</c:v>
                </c:pt>
                <c:pt idx="1177">
                  <c:v>1.5551250000000001</c:v>
                </c:pt>
                <c:pt idx="1178">
                  <c:v>1.4326669999999999</c:v>
                </c:pt>
                <c:pt idx="1179">
                  <c:v>1.344857</c:v>
                </c:pt>
                <c:pt idx="1180">
                  <c:v>1.4886250000000001</c:v>
                </c:pt>
                <c:pt idx="1181">
                  <c:v>1.5093749999999999</c:v>
                </c:pt>
                <c:pt idx="1182">
                  <c:v>1.6323749999999999</c:v>
                </c:pt>
                <c:pt idx="1183">
                  <c:v>1.7689999999999999</c:v>
                </c:pt>
                <c:pt idx="1185">
                  <c:v>1.9595</c:v>
                </c:pt>
                <c:pt idx="1186">
                  <c:v>1.8088329999999999</c:v>
                </c:pt>
                <c:pt idx="1187">
                  <c:v>2.2553749999999999</c:v>
                </c:pt>
                <c:pt idx="1188">
                  <c:v>2.0764999999999998</c:v>
                </c:pt>
                <c:pt idx="1189">
                  <c:v>2.2185000000000001</c:v>
                </c:pt>
                <c:pt idx="1190">
                  <c:v>1.703222</c:v>
                </c:pt>
                <c:pt idx="1191">
                  <c:v>1.1114999999999999</c:v>
                </c:pt>
                <c:pt idx="1192">
                  <c:v>1.067286</c:v>
                </c:pt>
                <c:pt idx="1193">
                  <c:v>0.99733329999999998</c:v>
                </c:pt>
                <c:pt idx="1194">
                  <c:v>0.93100000000000005</c:v>
                </c:pt>
                <c:pt idx="1195">
                  <c:v>0.857375</c:v>
                </c:pt>
                <c:pt idx="1196">
                  <c:v>0.74137500000000001</c:v>
                </c:pt>
                <c:pt idx="1197">
                  <c:v>0.91144440000000004</c:v>
                </c:pt>
                <c:pt idx="1198">
                  <c:v>0.99709999999999999</c:v>
                </c:pt>
                <c:pt idx="1199">
                  <c:v>0.94162500000000005</c:v>
                </c:pt>
                <c:pt idx="1200">
                  <c:v>0.90549999999999997</c:v>
                </c:pt>
                <c:pt idx="1201">
                  <c:v>1.040333</c:v>
                </c:pt>
                <c:pt idx="1202">
                  <c:v>1.1023750000000001</c:v>
                </c:pt>
                <c:pt idx="1203">
                  <c:v>1.108125</c:v>
                </c:pt>
                <c:pt idx="1204">
                  <c:v>1.0424439999999999</c:v>
                </c:pt>
                <c:pt idx="1205">
                  <c:v>1.1295999999999999</c:v>
                </c:pt>
                <c:pt idx="1206">
                  <c:v>1.2350000000000001</c:v>
                </c:pt>
                <c:pt idx="1207">
                  <c:v>0.99471430000000005</c:v>
                </c:pt>
                <c:pt idx="1208">
                  <c:v>0.9166666</c:v>
                </c:pt>
                <c:pt idx="1209">
                  <c:v>0.87828569999999995</c:v>
                </c:pt>
                <c:pt idx="1210">
                  <c:v>0.84550000000000003</c:v>
                </c:pt>
                <c:pt idx="1211">
                  <c:v>1.0042219999999999</c:v>
                </c:pt>
                <c:pt idx="1212">
                  <c:v>0.97809999999999997</c:v>
                </c:pt>
                <c:pt idx="1213">
                  <c:v>0.70337499999999997</c:v>
                </c:pt>
                <c:pt idx="1214">
                  <c:v>0.94025000000000003</c:v>
                </c:pt>
                <c:pt idx="1215">
                  <c:v>1.4564999999999999</c:v>
                </c:pt>
                <c:pt idx="1216">
                  <c:v>1.850833</c:v>
                </c:pt>
                <c:pt idx="1217">
                  <c:v>2.12425</c:v>
                </c:pt>
                <c:pt idx="1218">
                  <c:v>1.9157500000000001</c:v>
                </c:pt>
                <c:pt idx="1219">
                  <c:v>1.9857</c:v>
                </c:pt>
                <c:pt idx="1220">
                  <c:v>1.8892500000000001</c:v>
                </c:pt>
                <c:pt idx="1221">
                  <c:v>1.7153750000000001</c:v>
                </c:pt>
                <c:pt idx="1222">
                  <c:v>1.7086250000000001</c:v>
                </c:pt>
                <c:pt idx="1223">
                  <c:v>1.80725</c:v>
                </c:pt>
                <c:pt idx="1224">
                  <c:v>2.0448</c:v>
                </c:pt>
                <c:pt idx="1225">
                  <c:v>2.1974279999999999</c:v>
                </c:pt>
                <c:pt idx="1226">
                  <c:v>2.2861669999999998</c:v>
                </c:pt>
                <c:pt idx="1227">
                  <c:v>2.3495710000000001</c:v>
                </c:pt>
                <c:pt idx="1228">
                  <c:v>2.13225</c:v>
                </c:pt>
                <c:pt idx="1229">
                  <c:v>1.85375</c:v>
                </c:pt>
                <c:pt idx="1230">
                  <c:v>1.758375</c:v>
                </c:pt>
                <c:pt idx="1231">
                  <c:v>1.6138999999999999</c:v>
                </c:pt>
                <c:pt idx="1234">
                  <c:v>1.6950000000000001</c:v>
                </c:pt>
                <c:pt idx="1235">
                  <c:v>2.23475</c:v>
                </c:pt>
                <c:pt idx="1236">
                  <c:v>1.626125</c:v>
                </c:pt>
                <c:pt idx="1237">
                  <c:v>1.7426250000000001</c:v>
                </c:pt>
                <c:pt idx="1238">
                  <c:v>1.336875</c:v>
                </c:pt>
                <c:pt idx="1239">
                  <c:v>1.0036</c:v>
                </c:pt>
                <c:pt idx="1240">
                  <c:v>1.1859999999999999</c:v>
                </c:pt>
                <c:pt idx="1241">
                  <c:v>1.1378330000000001</c:v>
                </c:pt>
                <c:pt idx="1242">
                  <c:v>1.108714</c:v>
                </c:pt>
                <c:pt idx="1243">
                  <c:v>0.97450000000000003</c:v>
                </c:pt>
                <c:pt idx="1244">
                  <c:v>0.86187499999999995</c:v>
                </c:pt>
                <c:pt idx="1245">
                  <c:v>0.88575000000000004</c:v>
                </c:pt>
                <c:pt idx="1246">
                  <c:v>1.0125999999999999</c:v>
                </c:pt>
                <c:pt idx="1247">
                  <c:v>0.82225000000000004</c:v>
                </c:pt>
                <c:pt idx="1248">
                  <c:v>0.83566669999999998</c:v>
                </c:pt>
                <c:pt idx="1249">
                  <c:v>1.1005</c:v>
                </c:pt>
                <c:pt idx="1250">
                  <c:v>1.01525</c:v>
                </c:pt>
                <c:pt idx="1251">
                  <c:v>1.0867500000000001</c:v>
                </c:pt>
                <c:pt idx="1252">
                  <c:v>1.1066670000000001</c:v>
                </c:pt>
                <c:pt idx="1253">
                  <c:v>0.99070000000000003</c:v>
                </c:pt>
                <c:pt idx="1254">
                  <c:v>0.89075000000000004</c:v>
                </c:pt>
                <c:pt idx="1255">
                  <c:v>0.86985710000000005</c:v>
                </c:pt>
                <c:pt idx="1256">
                  <c:v>0.87016669999999996</c:v>
                </c:pt>
                <c:pt idx="1257">
                  <c:v>0.96571430000000003</c:v>
                </c:pt>
                <c:pt idx="1258">
                  <c:v>1.0325</c:v>
                </c:pt>
                <c:pt idx="1259">
                  <c:v>1.1635</c:v>
                </c:pt>
                <c:pt idx="1260">
                  <c:v>1.0678000000000001</c:v>
                </c:pt>
                <c:pt idx="1261">
                  <c:v>1.06</c:v>
                </c:pt>
                <c:pt idx="1262">
                  <c:v>1.1801250000000001</c:v>
                </c:pt>
                <c:pt idx="1263">
                  <c:v>1.4093329999999999</c:v>
                </c:pt>
                <c:pt idx="1264">
                  <c:v>1.476</c:v>
                </c:pt>
                <c:pt idx="1265">
                  <c:v>1.649125</c:v>
                </c:pt>
                <c:pt idx="1266">
                  <c:v>1.810125</c:v>
                </c:pt>
                <c:pt idx="1267">
                  <c:v>1.7071000000000001</c:v>
                </c:pt>
                <c:pt idx="1268">
                  <c:v>1.99525</c:v>
                </c:pt>
                <c:pt idx="1269">
                  <c:v>2.3776250000000001</c:v>
                </c:pt>
                <c:pt idx="1270">
                  <c:v>2.6421250000000001</c:v>
                </c:pt>
                <c:pt idx="1271">
                  <c:v>2.8527779999999998</c:v>
                </c:pt>
                <c:pt idx="1272">
                  <c:v>2.9512999999999998</c:v>
                </c:pt>
                <c:pt idx="1273">
                  <c:v>2.9785710000000001</c:v>
                </c:pt>
                <c:pt idx="1274">
                  <c:v>3.0026670000000002</c:v>
                </c:pt>
                <c:pt idx="1275">
                  <c:v>2.854571</c:v>
                </c:pt>
                <c:pt idx="1276">
                  <c:v>2.902625</c:v>
                </c:pt>
                <c:pt idx="1277">
                  <c:v>2.944</c:v>
                </c:pt>
                <c:pt idx="1278">
                  <c:v>2.9908890000000001</c:v>
                </c:pt>
                <c:pt idx="1279">
                  <c:v>3.1775000000000002</c:v>
                </c:pt>
                <c:pt idx="1283">
                  <c:v>3.53925</c:v>
                </c:pt>
                <c:pt idx="1284">
                  <c:v>3.6552500000000001</c:v>
                </c:pt>
                <c:pt idx="1285">
                  <c:v>3.456375</c:v>
                </c:pt>
                <c:pt idx="1286">
                  <c:v>3.217889</c:v>
                </c:pt>
                <c:pt idx="1287">
                  <c:v>2.5259</c:v>
                </c:pt>
                <c:pt idx="1288">
                  <c:v>2.4318569999999999</c:v>
                </c:pt>
                <c:pt idx="1289">
                  <c:v>2.4035000000000002</c:v>
                </c:pt>
                <c:pt idx="1290">
                  <c:v>2.535571</c:v>
                </c:pt>
                <c:pt idx="1291">
                  <c:v>2.542125</c:v>
                </c:pt>
                <c:pt idx="1292">
                  <c:v>2.3272499999999998</c:v>
                </c:pt>
                <c:pt idx="1293">
                  <c:v>2.4121109999999999</c:v>
                </c:pt>
                <c:pt idx="1294">
                  <c:v>2.4163000000000001</c:v>
                </c:pt>
                <c:pt idx="1295">
                  <c:v>2.3478750000000002</c:v>
                </c:pt>
                <c:pt idx="1296">
                  <c:v>2.0881669999999999</c:v>
                </c:pt>
                <c:pt idx="1297">
                  <c:v>2.0926670000000001</c:v>
                </c:pt>
                <c:pt idx="1298">
                  <c:v>2.0622500000000001</c:v>
                </c:pt>
                <c:pt idx="1299">
                  <c:v>2.1953749999999999</c:v>
                </c:pt>
                <c:pt idx="1300">
                  <c:v>2.5373329999999998</c:v>
                </c:pt>
                <c:pt idx="1301">
                  <c:v>2.5798000000000001</c:v>
                </c:pt>
                <c:pt idx="1302">
                  <c:v>2.4508749999999999</c:v>
                </c:pt>
                <c:pt idx="1303">
                  <c:v>2.3239999999999998</c:v>
                </c:pt>
                <c:pt idx="1304">
                  <c:v>2.3889999999999998</c:v>
                </c:pt>
                <c:pt idx="1305">
                  <c:v>2.3397139999999998</c:v>
                </c:pt>
                <c:pt idx="1306">
                  <c:v>2.306</c:v>
                </c:pt>
                <c:pt idx="1307">
                  <c:v>2.3294999999999999</c:v>
                </c:pt>
                <c:pt idx="1308">
                  <c:v>2.3429000000000002</c:v>
                </c:pt>
                <c:pt idx="1309">
                  <c:v>2.175125</c:v>
                </c:pt>
                <c:pt idx="1310">
                  <c:v>2.5288750000000002</c:v>
                </c:pt>
                <c:pt idx="1311">
                  <c:v>2.8538329999999998</c:v>
                </c:pt>
                <c:pt idx="1312">
                  <c:v>2.9601670000000002</c:v>
                </c:pt>
                <c:pt idx="1313">
                  <c:v>3.022125</c:v>
                </c:pt>
                <c:pt idx="1314">
                  <c:v>3.0302220000000002</c:v>
                </c:pt>
                <c:pt idx="1315">
                  <c:v>3.0131000000000001</c:v>
                </c:pt>
                <c:pt idx="1316">
                  <c:v>2.82375</c:v>
                </c:pt>
                <c:pt idx="1317">
                  <c:v>2.5213749999999999</c:v>
                </c:pt>
                <c:pt idx="1318">
                  <c:v>2.2847499999999998</c:v>
                </c:pt>
                <c:pt idx="1319">
                  <c:v>2.1059999999999999</c:v>
                </c:pt>
                <c:pt idx="1320">
                  <c:v>1.9014439999999999</c:v>
                </c:pt>
                <c:pt idx="1321">
                  <c:v>2.0962860000000001</c:v>
                </c:pt>
                <c:pt idx="1322">
                  <c:v>2.0434999999999999</c:v>
                </c:pt>
                <c:pt idx="1323">
                  <c:v>2.024143</c:v>
                </c:pt>
                <c:pt idx="1324">
                  <c:v>1.87975</c:v>
                </c:pt>
                <c:pt idx="1325">
                  <c:v>1.7061249999999999</c:v>
                </c:pt>
                <c:pt idx="1326">
                  <c:v>1.824778</c:v>
                </c:pt>
                <c:pt idx="1327">
                  <c:v>2.084222</c:v>
                </c:pt>
                <c:pt idx="1329">
                  <c:v>1.4975000000000001</c:v>
                </c:pt>
                <c:pt idx="1330">
                  <c:v>1.7448330000000001</c:v>
                </c:pt>
                <c:pt idx="1331">
                  <c:v>1.829</c:v>
                </c:pt>
                <c:pt idx="1332">
                  <c:v>1.7923750000000001</c:v>
                </c:pt>
                <c:pt idx="1333">
                  <c:v>1.622625</c:v>
                </c:pt>
                <c:pt idx="1334">
                  <c:v>1.495125</c:v>
                </c:pt>
                <c:pt idx="1335">
                  <c:v>0.79279999999999995</c:v>
                </c:pt>
                <c:pt idx="1336">
                  <c:v>0.72971430000000004</c:v>
                </c:pt>
                <c:pt idx="1337">
                  <c:v>0.71499999999999997</c:v>
                </c:pt>
                <c:pt idx="1338">
                  <c:v>0.60128570000000003</c:v>
                </c:pt>
                <c:pt idx="1339">
                  <c:v>0.75012500000000004</c:v>
                </c:pt>
                <c:pt idx="1340">
                  <c:v>1.0335000000000001</c:v>
                </c:pt>
                <c:pt idx="1341">
                  <c:v>0.9671111</c:v>
                </c:pt>
                <c:pt idx="1342">
                  <c:v>0.754</c:v>
                </c:pt>
                <c:pt idx="1343">
                  <c:v>0.71387500000000004</c:v>
                </c:pt>
                <c:pt idx="1344">
                  <c:v>0.65600000000000003</c:v>
                </c:pt>
                <c:pt idx="1345">
                  <c:v>0.8105</c:v>
                </c:pt>
                <c:pt idx="1346">
                  <c:v>0.83850000000000002</c:v>
                </c:pt>
                <c:pt idx="1347">
                  <c:v>0.97850000000000004</c:v>
                </c:pt>
                <c:pt idx="1348">
                  <c:v>0.86699999999999999</c:v>
                </c:pt>
                <c:pt idx="1349">
                  <c:v>0.86280000000000001</c:v>
                </c:pt>
                <c:pt idx="1350">
                  <c:v>0.74412500000000004</c:v>
                </c:pt>
                <c:pt idx="1351">
                  <c:v>0.80142860000000005</c:v>
                </c:pt>
                <c:pt idx="1352">
                  <c:v>0.85116670000000005</c:v>
                </c:pt>
                <c:pt idx="1353">
                  <c:v>1.0149999999999999</c:v>
                </c:pt>
                <c:pt idx="1354">
                  <c:v>0.88887499999999997</c:v>
                </c:pt>
                <c:pt idx="1355">
                  <c:v>0.67174999999999996</c:v>
                </c:pt>
                <c:pt idx="1356">
                  <c:v>0.7167</c:v>
                </c:pt>
                <c:pt idx="1357">
                  <c:v>0.62075000000000002</c:v>
                </c:pt>
                <c:pt idx="1358">
                  <c:v>1.0251250000000001</c:v>
                </c:pt>
                <c:pt idx="1359">
                  <c:v>1.5283329999999999</c:v>
                </c:pt>
                <c:pt idx="1360">
                  <c:v>1.7316670000000001</c:v>
                </c:pt>
                <c:pt idx="1361">
                  <c:v>1.7001250000000001</c:v>
                </c:pt>
                <c:pt idx="1362">
                  <c:v>1.7845</c:v>
                </c:pt>
                <c:pt idx="1363">
                  <c:v>1.8952</c:v>
                </c:pt>
                <c:pt idx="1364">
                  <c:v>2.0150000000000001</c:v>
                </c:pt>
                <c:pt idx="1365">
                  <c:v>2.3021250000000002</c:v>
                </c:pt>
                <c:pt idx="1366">
                  <c:v>2.4594999999999998</c:v>
                </c:pt>
                <c:pt idx="1367">
                  <c:v>2.4859</c:v>
                </c:pt>
                <c:pt idx="1368">
                  <c:v>2.4508890000000001</c:v>
                </c:pt>
                <c:pt idx="1369">
                  <c:v>2.6511429999999998</c:v>
                </c:pt>
                <c:pt idx="1370">
                  <c:v>2.7271670000000001</c:v>
                </c:pt>
                <c:pt idx="1371">
                  <c:v>2.7335720000000001</c:v>
                </c:pt>
                <c:pt idx="1372">
                  <c:v>2.548</c:v>
                </c:pt>
                <c:pt idx="1373">
                  <c:v>2.4394999999999998</c:v>
                </c:pt>
                <c:pt idx="1374">
                  <c:v>2.2593000000000001</c:v>
                </c:pt>
                <c:pt idx="1375">
                  <c:v>2.076444</c:v>
                </c:pt>
                <c:pt idx="1377">
                  <c:v>2.6475</c:v>
                </c:pt>
                <c:pt idx="1378">
                  <c:v>2.3938329999999999</c:v>
                </c:pt>
                <c:pt idx="1379">
                  <c:v>2.812125</c:v>
                </c:pt>
                <c:pt idx="1380">
                  <c:v>2.5033750000000001</c:v>
                </c:pt>
                <c:pt idx="1381">
                  <c:v>2.5398749999999999</c:v>
                </c:pt>
                <c:pt idx="1382">
                  <c:v>2.3324440000000002</c:v>
                </c:pt>
                <c:pt idx="1383">
                  <c:v>1.9088000000000001</c:v>
                </c:pt>
                <c:pt idx="1384">
                  <c:v>1.5492859999999999</c:v>
                </c:pt>
                <c:pt idx="1385">
                  <c:v>1.4359999999999999</c:v>
                </c:pt>
                <c:pt idx="1386">
                  <c:v>1.4551430000000001</c:v>
                </c:pt>
                <c:pt idx="1387">
                  <c:v>1.293625</c:v>
                </c:pt>
                <c:pt idx="1388">
                  <c:v>1.3512500000000001</c:v>
                </c:pt>
                <c:pt idx="1389">
                  <c:v>1.353111</c:v>
                </c:pt>
                <c:pt idx="1390">
                  <c:v>1.3736999999999999</c:v>
                </c:pt>
                <c:pt idx="1391">
                  <c:v>1.4655</c:v>
                </c:pt>
                <c:pt idx="1392">
                  <c:v>1.3356669999999999</c:v>
                </c:pt>
                <c:pt idx="1393">
                  <c:v>1.3798330000000001</c:v>
                </c:pt>
                <c:pt idx="1394">
                  <c:v>1.4156249999999999</c:v>
                </c:pt>
                <c:pt idx="1395">
                  <c:v>1.468375</c:v>
                </c:pt>
                <c:pt idx="1396">
                  <c:v>1.3372219999999999</c:v>
                </c:pt>
                <c:pt idx="1397">
                  <c:v>1.3986000000000001</c:v>
                </c:pt>
                <c:pt idx="1398">
                  <c:v>1.38025</c:v>
                </c:pt>
                <c:pt idx="1399">
                  <c:v>1.4354290000000001</c:v>
                </c:pt>
                <c:pt idx="1400">
                  <c:v>1.1646669999999999</c:v>
                </c:pt>
                <c:pt idx="1401">
                  <c:v>1.0958570000000001</c:v>
                </c:pt>
                <c:pt idx="1402">
                  <c:v>1.2141249999999999</c:v>
                </c:pt>
                <c:pt idx="1403">
                  <c:v>1.203778</c:v>
                </c:pt>
                <c:pt idx="1404">
                  <c:v>1.1676</c:v>
                </c:pt>
                <c:pt idx="1405">
                  <c:v>1.13025</c:v>
                </c:pt>
                <c:pt idx="1406">
                  <c:v>1.3868750000000001</c:v>
                </c:pt>
                <c:pt idx="1407">
                  <c:v>1.7123330000000001</c:v>
                </c:pt>
                <c:pt idx="1408">
                  <c:v>1.9691669999999999</c:v>
                </c:pt>
                <c:pt idx="1409">
                  <c:v>2.0682499999999999</c:v>
                </c:pt>
                <c:pt idx="1410">
                  <c:v>2.278778</c:v>
                </c:pt>
                <c:pt idx="1411">
                  <c:v>2.3944000000000001</c:v>
                </c:pt>
                <c:pt idx="1412">
                  <c:v>2.4485000000000001</c:v>
                </c:pt>
                <c:pt idx="1413">
                  <c:v>2.2109999999999999</c:v>
                </c:pt>
                <c:pt idx="1414">
                  <c:v>2.1473330000000002</c:v>
                </c:pt>
                <c:pt idx="1415">
                  <c:v>2.1097999999999999</c:v>
                </c:pt>
                <c:pt idx="1416">
                  <c:v>2.1865000000000001</c:v>
                </c:pt>
                <c:pt idx="1417">
                  <c:v>2.0368569999999999</c:v>
                </c:pt>
                <c:pt idx="1418">
                  <c:v>2</c:v>
                </c:pt>
                <c:pt idx="1419">
                  <c:v>1.9788570000000001</c:v>
                </c:pt>
                <c:pt idx="1420">
                  <c:v>2.0287500000000001</c:v>
                </c:pt>
                <c:pt idx="1421">
                  <c:v>1.89425</c:v>
                </c:pt>
                <c:pt idx="1422">
                  <c:v>1.9231</c:v>
                </c:pt>
                <c:pt idx="1423">
                  <c:v>1.8294999999999999</c:v>
                </c:pt>
                <c:pt idx="1426">
                  <c:v>1.49</c:v>
                </c:pt>
                <c:pt idx="1427">
                  <c:v>1.4548749999999999</c:v>
                </c:pt>
                <c:pt idx="1428">
                  <c:v>1.6227499999999999</c:v>
                </c:pt>
                <c:pt idx="1429">
                  <c:v>1.657</c:v>
                </c:pt>
                <c:pt idx="1430">
                  <c:v>1.359375</c:v>
                </c:pt>
                <c:pt idx="1431">
                  <c:v>1.179</c:v>
                </c:pt>
                <c:pt idx="1432">
                  <c:v>1.290143</c:v>
                </c:pt>
                <c:pt idx="1433">
                  <c:v>1.046</c:v>
                </c:pt>
                <c:pt idx="1434">
                  <c:v>1.013714</c:v>
                </c:pt>
                <c:pt idx="1435">
                  <c:v>0.92125000000000001</c:v>
                </c:pt>
                <c:pt idx="1436">
                  <c:v>0.87675000000000003</c:v>
                </c:pt>
                <c:pt idx="1437">
                  <c:v>1.448</c:v>
                </c:pt>
                <c:pt idx="1438">
                  <c:v>3.06</c:v>
                </c:pt>
                <c:pt idx="1439">
                  <c:v>5.4598750000000003</c:v>
                </c:pt>
                <c:pt idx="1440">
                  <c:v>7.2154999999999996</c:v>
                </c:pt>
                <c:pt idx="1441">
                  <c:v>8.2128329999999998</c:v>
                </c:pt>
                <c:pt idx="1442">
                  <c:v>7.5503749999999998</c:v>
                </c:pt>
                <c:pt idx="1443">
                  <c:v>6.3486250000000002</c:v>
                </c:pt>
                <c:pt idx="1444">
                  <c:v>2.9794999999999998</c:v>
                </c:pt>
                <c:pt idx="1445">
                  <c:v>1.8018000000000001</c:v>
                </c:pt>
                <c:pt idx="1446">
                  <c:v>2.254</c:v>
                </c:pt>
                <c:pt idx="1447">
                  <c:v>2.1637140000000001</c:v>
                </c:pt>
                <c:pt idx="1448">
                  <c:v>2.3769999999999998</c:v>
                </c:pt>
                <c:pt idx="1449">
                  <c:v>2.306</c:v>
                </c:pt>
                <c:pt idx="1450">
                  <c:v>1.9277500000000001</c:v>
                </c:pt>
                <c:pt idx="1451">
                  <c:v>1.7849999999999999</c:v>
                </c:pt>
                <c:pt idx="1452">
                  <c:v>1.4476</c:v>
                </c:pt>
                <c:pt idx="1453">
                  <c:v>1.1637500000000001</c:v>
                </c:pt>
                <c:pt idx="1454">
                  <c:v>1.5618749999999999</c:v>
                </c:pt>
                <c:pt idx="1455">
                  <c:v>2.3298329999999998</c:v>
                </c:pt>
                <c:pt idx="1456">
                  <c:v>3.0023330000000001</c:v>
                </c:pt>
                <c:pt idx="1457">
                  <c:v>3.0754999999999999</c:v>
                </c:pt>
                <c:pt idx="1458">
                  <c:v>2.5661109999999998</c:v>
                </c:pt>
                <c:pt idx="1459">
                  <c:v>2.1560999999999999</c:v>
                </c:pt>
                <c:pt idx="1460">
                  <c:v>1.9702500000000001</c:v>
                </c:pt>
                <c:pt idx="1461">
                  <c:v>2.3126250000000002</c:v>
                </c:pt>
                <c:pt idx="1462">
                  <c:v>2.4145560000000001</c:v>
                </c:pt>
                <c:pt idx="1463">
                  <c:v>2.1517780000000002</c:v>
                </c:pt>
                <c:pt idx="1464">
                  <c:v>2.37825</c:v>
                </c:pt>
                <c:pt idx="1465">
                  <c:v>2.5697139999999998</c:v>
                </c:pt>
                <c:pt idx="1466">
                  <c:v>2.5413329999999998</c:v>
                </c:pt>
                <c:pt idx="1467">
                  <c:v>2.4232860000000001</c:v>
                </c:pt>
                <c:pt idx="1468">
                  <c:v>2.6571250000000002</c:v>
                </c:pt>
                <c:pt idx="1469">
                  <c:v>3.0692219999999999</c:v>
                </c:pt>
                <c:pt idx="1470">
                  <c:v>2.697444</c:v>
                </c:pt>
                <c:pt idx="1471">
                  <c:v>2.4862500000000001</c:v>
                </c:pt>
                <c:pt idx="1475">
                  <c:v>2.48725</c:v>
                </c:pt>
                <c:pt idx="1476">
                  <c:v>2.4060000000000001</c:v>
                </c:pt>
                <c:pt idx="1477">
                  <c:v>2.399</c:v>
                </c:pt>
                <c:pt idx="1478">
                  <c:v>1.9948889999999999</c:v>
                </c:pt>
                <c:pt idx="1479">
                  <c:v>1.7219</c:v>
                </c:pt>
                <c:pt idx="1480">
                  <c:v>1.7625710000000001</c:v>
                </c:pt>
                <c:pt idx="1481">
                  <c:v>1.8353330000000001</c:v>
                </c:pt>
                <c:pt idx="1482">
                  <c:v>1.948</c:v>
                </c:pt>
                <c:pt idx="1483">
                  <c:v>1.9135</c:v>
                </c:pt>
                <c:pt idx="1484">
                  <c:v>1.7725</c:v>
                </c:pt>
                <c:pt idx="1485">
                  <c:v>1.7015</c:v>
                </c:pt>
                <c:pt idx="1486">
                  <c:v>1.7870999999999999</c:v>
                </c:pt>
                <c:pt idx="1487">
                  <c:v>1.7117500000000001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44835.020833333299</c:v>
                </c:pt>
                <c:pt idx="1">
                  <c:v>44835.041666666701</c:v>
                </c:pt>
                <c:pt idx="2">
                  <c:v>44835.0625</c:v>
                </c:pt>
                <c:pt idx="3">
                  <c:v>44835.083333333299</c:v>
                </c:pt>
                <c:pt idx="4">
                  <c:v>44835.104166666701</c:v>
                </c:pt>
                <c:pt idx="5">
                  <c:v>44835.125</c:v>
                </c:pt>
                <c:pt idx="6">
                  <c:v>44835.145833333299</c:v>
                </c:pt>
                <c:pt idx="7">
                  <c:v>44835.166666666701</c:v>
                </c:pt>
                <c:pt idx="8">
                  <c:v>44835.1875</c:v>
                </c:pt>
                <c:pt idx="9">
                  <c:v>44835.208333333299</c:v>
                </c:pt>
                <c:pt idx="10">
                  <c:v>44835.229166666701</c:v>
                </c:pt>
                <c:pt idx="11">
                  <c:v>44835.25</c:v>
                </c:pt>
                <c:pt idx="12">
                  <c:v>44835.270833333299</c:v>
                </c:pt>
                <c:pt idx="13">
                  <c:v>44835.291666666701</c:v>
                </c:pt>
                <c:pt idx="14">
                  <c:v>44835.3125</c:v>
                </c:pt>
                <c:pt idx="15">
                  <c:v>44835.333333333299</c:v>
                </c:pt>
                <c:pt idx="16">
                  <c:v>44835.354166666701</c:v>
                </c:pt>
                <c:pt idx="17">
                  <c:v>44835.375</c:v>
                </c:pt>
                <c:pt idx="18">
                  <c:v>44835.395833333299</c:v>
                </c:pt>
                <c:pt idx="19">
                  <c:v>44835.416666666701</c:v>
                </c:pt>
                <c:pt idx="20">
                  <c:v>44835.4375</c:v>
                </c:pt>
                <c:pt idx="21">
                  <c:v>44835.458333333299</c:v>
                </c:pt>
                <c:pt idx="22">
                  <c:v>44835.479166666701</c:v>
                </c:pt>
                <c:pt idx="23">
                  <c:v>44835.5</c:v>
                </c:pt>
                <c:pt idx="24">
                  <c:v>44835.520833333299</c:v>
                </c:pt>
                <c:pt idx="25">
                  <c:v>44835.541666666701</c:v>
                </c:pt>
                <c:pt idx="26">
                  <c:v>44835.5625</c:v>
                </c:pt>
                <c:pt idx="27">
                  <c:v>44835.583333333299</c:v>
                </c:pt>
                <c:pt idx="28">
                  <c:v>44835.604166666701</c:v>
                </c:pt>
                <c:pt idx="29">
                  <c:v>44835.625</c:v>
                </c:pt>
                <c:pt idx="30">
                  <c:v>44835.645833333299</c:v>
                </c:pt>
                <c:pt idx="31">
                  <c:v>44835.666666666701</c:v>
                </c:pt>
                <c:pt idx="32">
                  <c:v>44835.6875</c:v>
                </c:pt>
                <c:pt idx="33">
                  <c:v>44835.708333333299</c:v>
                </c:pt>
                <c:pt idx="34">
                  <c:v>44835.729166666701</c:v>
                </c:pt>
                <c:pt idx="35">
                  <c:v>44835.75</c:v>
                </c:pt>
                <c:pt idx="36">
                  <c:v>44835.770833333299</c:v>
                </c:pt>
                <c:pt idx="37">
                  <c:v>44835.791666666701</c:v>
                </c:pt>
                <c:pt idx="38">
                  <c:v>44835.8125</c:v>
                </c:pt>
                <c:pt idx="39">
                  <c:v>44835.833333333299</c:v>
                </c:pt>
                <c:pt idx="40">
                  <c:v>44835.854166666701</c:v>
                </c:pt>
                <c:pt idx="41">
                  <c:v>44835.875</c:v>
                </c:pt>
                <c:pt idx="42">
                  <c:v>44835.895833333299</c:v>
                </c:pt>
                <c:pt idx="43">
                  <c:v>44835.916666666701</c:v>
                </c:pt>
                <c:pt idx="44">
                  <c:v>44835.9375</c:v>
                </c:pt>
                <c:pt idx="45">
                  <c:v>44835.958333333299</c:v>
                </c:pt>
                <c:pt idx="46">
                  <c:v>44835.979166666701</c:v>
                </c:pt>
                <c:pt idx="47">
                  <c:v>44836</c:v>
                </c:pt>
                <c:pt idx="48">
                  <c:v>44836.020833333299</c:v>
                </c:pt>
                <c:pt idx="49">
                  <c:v>44836.041666666701</c:v>
                </c:pt>
                <c:pt idx="50">
                  <c:v>44836.0625</c:v>
                </c:pt>
                <c:pt idx="51">
                  <c:v>44836.083333333299</c:v>
                </c:pt>
                <c:pt idx="52">
                  <c:v>44836.104166666701</c:v>
                </c:pt>
                <c:pt idx="53">
                  <c:v>44836.125</c:v>
                </c:pt>
                <c:pt idx="54">
                  <c:v>44836.145833333299</c:v>
                </c:pt>
                <c:pt idx="55">
                  <c:v>44836.166666666701</c:v>
                </c:pt>
                <c:pt idx="56">
                  <c:v>44836.1875</c:v>
                </c:pt>
                <c:pt idx="57">
                  <c:v>44836.208333333299</c:v>
                </c:pt>
                <c:pt idx="58">
                  <c:v>44836.229166666701</c:v>
                </c:pt>
                <c:pt idx="59">
                  <c:v>44836.25</c:v>
                </c:pt>
                <c:pt idx="60">
                  <c:v>44836.270833333299</c:v>
                </c:pt>
                <c:pt idx="61">
                  <c:v>44836.291666666701</c:v>
                </c:pt>
                <c:pt idx="62">
                  <c:v>44836.3125</c:v>
                </c:pt>
                <c:pt idx="63">
                  <c:v>44836.333333333299</c:v>
                </c:pt>
                <c:pt idx="64">
                  <c:v>44836.354166666701</c:v>
                </c:pt>
                <c:pt idx="65">
                  <c:v>44836.375</c:v>
                </c:pt>
                <c:pt idx="66">
                  <c:v>44836.395833333299</c:v>
                </c:pt>
                <c:pt idx="67">
                  <c:v>44836.416666666701</c:v>
                </c:pt>
                <c:pt idx="68">
                  <c:v>44836.4375</c:v>
                </c:pt>
                <c:pt idx="69">
                  <c:v>44836.458333333299</c:v>
                </c:pt>
                <c:pt idx="70">
                  <c:v>44836.479166666701</c:v>
                </c:pt>
                <c:pt idx="71">
                  <c:v>44836.5</c:v>
                </c:pt>
                <c:pt idx="72">
                  <c:v>44836.520833333299</c:v>
                </c:pt>
                <c:pt idx="73">
                  <c:v>44836.541666666701</c:v>
                </c:pt>
                <c:pt idx="74">
                  <c:v>44836.5625</c:v>
                </c:pt>
                <c:pt idx="75">
                  <c:v>44836.583333333299</c:v>
                </c:pt>
                <c:pt idx="76">
                  <c:v>44836.604166666701</c:v>
                </c:pt>
                <c:pt idx="77">
                  <c:v>44836.625</c:v>
                </c:pt>
                <c:pt idx="78">
                  <c:v>44836.645833333299</c:v>
                </c:pt>
                <c:pt idx="79">
                  <c:v>44836.666666666701</c:v>
                </c:pt>
                <c:pt idx="80">
                  <c:v>44836.6875</c:v>
                </c:pt>
                <c:pt idx="81">
                  <c:v>44836.708333333299</c:v>
                </c:pt>
                <c:pt idx="82">
                  <c:v>44836.729166666701</c:v>
                </c:pt>
                <c:pt idx="83">
                  <c:v>44836.75</c:v>
                </c:pt>
                <c:pt idx="84">
                  <c:v>44836.770833333299</c:v>
                </c:pt>
                <c:pt idx="85">
                  <c:v>44836.791666666701</c:v>
                </c:pt>
                <c:pt idx="86">
                  <c:v>44836.8125</c:v>
                </c:pt>
                <c:pt idx="87">
                  <c:v>44836.833333333299</c:v>
                </c:pt>
                <c:pt idx="88">
                  <c:v>44836.854166666701</c:v>
                </c:pt>
                <c:pt idx="89">
                  <c:v>44836.875</c:v>
                </c:pt>
                <c:pt idx="90">
                  <c:v>44836.895833333299</c:v>
                </c:pt>
                <c:pt idx="91">
                  <c:v>44836.916666666701</c:v>
                </c:pt>
                <c:pt idx="92">
                  <c:v>44836.9375</c:v>
                </c:pt>
                <c:pt idx="93">
                  <c:v>44836.958333333299</c:v>
                </c:pt>
                <c:pt idx="94">
                  <c:v>44836.979166666701</c:v>
                </c:pt>
                <c:pt idx="95">
                  <c:v>44837</c:v>
                </c:pt>
                <c:pt idx="96">
                  <c:v>44837.020833333299</c:v>
                </c:pt>
                <c:pt idx="97">
                  <c:v>44837.041666666701</c:v>
                </c:pt>
                <c:pt idx="98">
                  <c:v>44837.0625</c:v>
                </c:pt>
                <c:pt idx="99">
                  <c:v>44837.083333333299</c:v>
                </c:pt>
                <c:pt idx="100">
                  <c:v>44837.104166666701</c:v>
                </c:pt>
                <c:pt idx="101">
                  <c:v>44837.125</c:v>
                </c:pt>
                <c:pt idx="102">
                  <c:v>44837.145833333299</c:v>
                </c:pt>
                <c:pt idx="103">
                  <c:v>44837.166666666701</c:v>
                </c:pt>
                <c:pt idx="104">
                  <c:v>44837.1875</c:v>
                </c:pt>
                <c:pt idx="105">
                  <c:v>44837.208333333299</c:v>
                </c:pt>
                <c:pt idx="106">
                  <c:v>44837.229166666701</c:v>
                </c:pt>
                <c:pt idx="107">
                  <c:v>44837.25</c:v>
                </c:pt>
                <c:pt idx="108">
                  <c:v>44837.270833333299</c:v>
                </c:pt>
                <c:pt idx="109">
                  <c:v>44837.291666666701</c:v>
                </c:pt>
                <c:pt idx="110">
                  <c:v>44837.3125</c:v>
                </c:pt>
                <c:pt idx="111">
                  <c:v>44837.333333333299</c:v>
                </c:pt>
                <c:pt idx="112">
                  <c:v>44837.354166666701</c:v>
                </c:pt>
                <c:pt idx="113">
                  <c:v>44837.375</c:v>
                </c:pt>
                <c:pt idx="114">
                  <c:v>44837.395833333299</c:v>
                </c:pt>
                <c:pt idx="115">
                  <c:v>44837.416666666701</c:v>
                </c:pt>
                <c:pt idx="116">
                  <c:v>44837.4375</c:v>
                </c:pt>
                <c:pt idx="117">
                  <c:v>44837.458333333299</c:v>
                </c:pt>
                <c:pt idx="118">
                  <c:v>44837.479166666701</c:v>
                </c:pt>
                <c:pt idx="119">
                  <c:v>44837.5</c:v>
                </c:pt>
                <c:pt idx="120">
                  <c:v>44837.520833333299</c:v>
                </c:pt>
                <c:pt idx="121">
                  <c:v>44837.541666666701</c:v>
                </c:pt>
                <c:pt idx="122">
                  <c:v>44837.5625</c:v>
                </c:pt>
                <c:pt idx="123">
                  <c:v>44837.583333333299</c:v>
                </c:pt>
                <c:pt idx="124">
                  <c:v>44837.604166666701</c:v>
                </c:pt>
                <c:pt idx="125">
                  <c:v>44837.625</c:v>
                </c:pt>
                <c:pt idx="126">
                  <c:v>44837.645833333299</c:v>
                </c:pt>
                <c:pt idx="127">
                  <c:v>44837.666666666701</c:v>
                </c:pt>
                <c:pt idx="128">
                  <c:v>44837.6875</c:v>
                </c:pt>
                <c:pt idx="129">
                  <c:v>44837.708333333299</c:v>
                </c:pt>
                <c:pt idx="130">
                  <c:v>44837.729166666701</c:v>
                </c:pt>
                <c:pt idx="131">
                  <c:v>44837.75</c:v>
                </c:pt>
                <c:pt idx="132">
                  <c:v>44837.770833333299</c:v>
                </c:pt>
                <c:pt idx="133">
                  <c:v>44837.791666666701</c:v>
                </c:pt>
                <c:pt idx="134">
                  <c:v>44837.8125</c:v>
                </c:pt>
                <c:pt idx="135">
                  <c:v>44837.833333333299</c:v>
                </c:pt>
                <c:pt idx="136">
                  <c:v>44837.854166666701</c:v>
                </c:pt>
                <c:pt idx="137">
                  <c:v>44837.875</c:v>
                </c:pt>
                <c:pt idx="138">
                  <c:v>44837.895833333299</c:v>
                </c:pt>
                <c:pt idx="139">
                  <c:v>44837.916666666701</c:v>
                </c:pt>
                <c:pt idx="140">
                  <c:v>44837.9375</c:v>
                </c:pt>
                <c:pt idx="141">
                  <c:v>44837.958333333299</c:v>
                </c:pt>
                <c:pt idx="142">
                  <c:v>44837.979166666701</c:v>
                </c:pt>
                <c:pt idx="143">
                  <c:v>44838</c:v>
                </c:pt>
                <c:pt idx="144">
                  <c:v>44838.020833333299</c:v>
                </c:pt>
                <c:pt idx="145">
                  <c:v>44838.041666666701</c:v>
                </c:pt>
                <c:pt idx="146">
                  <c:v>44838.0625</c:v>
                </c:pt>
                <c:pt idx="147">
                  <c:v>44838.083333333299</c:v>
                </c:pt>
                <c:pt idx="148">
                  <c:v>44838.104166666701</c:v>
                </c:pt>
                <c:pt idx="149">
                  <c:v>44838.125</c:v>
                </c:pt>
                <c:pt idx="150">
                  <c:v>44838.145833333299</c:v>
                </c:pt>
                <c:pt idx="151">
                  <c:v>44838.166666666701</c:v>
                </c:pt>
                <c:pt idx="152">
                  <c:v>44838.1875</c:v>
                </c:pt>
                <c:pt idx="153">
                  <c:v>44838.208333333299</c:v>
                </c:pt>
                <c:pt idx="154">
                  <c:v>44838.229166666701</c:v>
                </c:pt>
                <c:pt idx="155">
                  <c:v>44838.25</c:v>
                </c:pt>
                <c:pt idx="156">
                  <c:v>44838.270833333299</c:v>
                </c:pt>
                <c:pt idx="157">
                  <c:v>44838.291666666701</c:v>
                </c:pt>
                <c:pt idx="158">
                  <c:v>44838.3125</c:v>
                </c:pt>
                <c:pt idx="159">
                  <c:v>44838.333333333299</c:v>
                </c:pt>
                <c:pt idx="160">
                  <c:v>44838.354166666701</c:v>
                </c:pt>
                <c:pt idx="161">
                  <c:v>44838.375</c:v>
                </c:pt>
                <c:pt idx="162">
                  <c:v>44838.395833333299</c:v>
                </c:pt>
                <c:pt idx="163">
                  <c:v>44838.416666666701</c:v>
                </c:pt>
                <c:pt idx="164">
                  <c:v>44838.4375</c:v>
                </c:pt>
                <c:pt idx="165">
                  <c:v>44838.458333333299</c:v>
                </c:pt>
                <c:pt idx="166">
                  <c:v>44838.479166666701</c:v>
                </c:pt>
                <c:pt idx="167">
                  <c:v>44838.5</c:v>
                </c:pt>
                <c:pt idx="168">
                  <c:v>44838.520833333299</c:v>
                </c:pt>
                <c:pt idx="169">
                  <c:v>44838.541666666701</c:v>
                </c:pt>
                <c:pt idx="170">
                  <c:v>44838.5625</c:v>
                </c:pt>
                <c:pt idx="171">
                  <c:v>44838.583333333299</c:v>
                </c:pt>
                <c:pt idx="172">
                  <c:v>44838.604166666701</c:v>
                </c:pt>
                <c:pt idx="173">
                  <c:v>44838.625</c:v>
                </c:pt>
                <c:pt idx="174">
                  <c:v>44838.645833333299</c:v>
                </c:pt>
                <c:pt idx="175">
                  <c:v>44838.666666666701</c:v>
                </c:pt>
                <c:pt idx="176">
                  <c:v>44838.6875</c:v>
                </c:pt>
                <c:pt idx="177">
                  <c:v>44838.708333333299</c:v>
                </c:pt>
                <c:pt idx="178">
                  <c:v>44838.729166666701</c:v>
                </c:pt>
                <c:pt idx="179">
                  <c:v>44838.75</c:v>
                </c:pt>
                <c:pt idx="180">
                  <c:v>44838.770833333299</c:v>
                </c:pt>
                <c:pt idx="181">
                  <c:v>44838.791666666701</c:v>
                </c:pt>
                <c:pt idx="182">
                  <c:v>44838.8125</c:v>
                </c:pt>
                <c:pt idx="183">
                  <c:v>44838.833333333299</c:v>
                </c:pt>
                <c:pt idx="184">
                  <c:v>44838.854166666701</c:v>
                </c:pt>
                <c:pt idx="185">
                  <c:v>44838.875</c:v>
                </c:pt>
                <c:pt idx="186">
                  <c:v>44838.895833333299</c:v>
                </c:pt>
                <c:pt idx="187">
                  <c:v>44838.916666666701</c:v>
                </c:pt>
                <c:pt idx="188">
                  <c:v>44838.9375</c:v>
                </c:pt>
                <c:pt idx="189">
                  <c:v>44838.958333333299</c:v>
                </c:pt>
                <c:pt idx="190">
                  <c:v>44838.979166666701</c:v>
                </c:pt>
                <c:pt idx="191">
                  <c:v>44839</c:v>
                </c:pt>
                <c:pt idx="192">
                  <c:v>44839.020833333299</c:v>
                </c:pt>
                <c:pt idx="193">
                  <c:v>44839.041666666701</c:v>
                </c:pt>
                <c:pt idx="194">
                  <c:v>44839.0625</c:v>
                </c:pt>
                <c:pt idx="195">
                  <c:v>44839.083333333299</c:v>
                </c:pt>
                <c:pt idx="196">
                  <c:v>44839.104166666701</c:v>
                </c:pt>
                <c:pt idx="197">
                  <c:v>44839.125</c:v>
                </c:pt>
                <c:pt idx="198">
                  <c:v>44839.145833333299</c:v>
                </c:pt>
                <c:pt idx="199">
                  <c:v>44839.166666666701</c:v>
                </c:pt>
                <c:pt idx="200">
                  <c:v>44839.1875</c:v>
                </c:pt>
                <c:pt idx="201">
                  <c:v>44839.208333333299</c:v>
                </c:pt>
                <c:pt idx="202">
                  <c:v>44839.229166666701</c:v>
                </c:pt>
                <c:pt idx="203">
                  <c:v>44839.25</c:v>
                </c:pt>
                <c:pt idx="204">
                  <c:v>44839.270833333299</c:v>
                </c:pt>
                <c:pt idx="205">
                  <c:v>44839.291666666701</c:v>
                </c:pt>
                <c:pt idx="206">
                  <c:v>44839.3125</c:v>
                </c:pt>
                <c:pt idx="207">
                  <c:v>44839.333333333299</c:v>
                </c:pt>
                <c:pt idx="208">
                  <c:v>44839.354166666701</c:v>
                </c:pt>
                <c:pt idx="209">
                  <c:v>44839.375</c:v>
                </c:pt>
                <c:pt idx="210">
                  <c:v>44839.395833333299</c:v>
                </c:pt>
                <c:pt idx="211">
                  <c:v>44839.416666666701</c:v>
                </c:pt>
                <c:pt idx="212">
                  <c:v>44839.4375</c:v>
                </c:pt>
                <c:pt idx="213">
                  <c:v>44839.458333333299</c:v>
                </c:pt>
                <c:pt idx="214">
                  <c:v>44839.479166666701</c:v>
                </c:pt>
                <c:pt idx="215">
                  <c:v>44839.5</c:v>
                </c:pt>
                <c:pt idx="216">
                  <c:v>44839.520833333299</c:v>
                </c:pt>
                <c:pt idx="217">
                  <c:v>44839.541666666701</c:v>
                </c:pt>
                <c:pt idx="218">
                  <c:v>44839.5625</c:v>
                </c:pt>
                <c:pt idx="219">
                  <c:v>44839.583333333299</c:v>
                </c:pt>
                <c:pt idx="220">
                  <c:v>44839.604166666701</c:v>
                </c:pt>
                <c:pt idx="221">
                  <c:v>44839.625</c:v>
                </c:pt>
                <c:pt idx="222">
                  <c:v>44839.645833333299</c:v>
                </c:pt>
                <c:pt idx="223">
                  <c:v>44839.666666666701</c:v>
                </c:pt>
                <c:pt idx="224">
                  <c:v>44839.6875</c:v>
                </c:pt>
                <c:pt idx="225">
                  <c:v>44839.708333333299</c:v>
                </c:pt>
                <c:pt idx="226">
                  <c:v>44839.729166666701</c:v>
                </c:pt>
                <c:pt idx="227">
                  <c:v>44839.75</c:v>
                </c:pt>
                <c:pt idx="228">
                  <c:v>44839.770833333299</c:v>
                </c:pt>
                <c:pt idx="229">
                  <c:v>44839.791666666701</c:v>
                </c:pt>
                <c:pt idx="230">
                  <c:v>44839.8125</c:v>
                </c:pt>
                <c:pt idx="231">
                  <c:v>44839.833333333299</c:v>
                </c:pt>
                <c:pt idx="232">
                  <c:v>44839.854166666701</c:v>
                </c:pt>
                <c:pt idx="233">
                  <c:v>44839.875</c:v>
                </c:pt>
                <c:pt idx="234">
                  <c:v>44839.895833333299</c:v>
                </c:pt>
                <c:pt idx="235">
                  <c:v>44839.916666666701</c:v>
                </c:pt>
                <c:pt idx="236">
                  <c:v>44839.9375</c:v>
                </c:pt>
                <c:pt idx="237">
                  <c:v>44839.958333333299</c:v>
                </c:pt>
                <c:pt idx="238">
                  <c:v>44839.979166666701</c:v>
                </c:pt>
                <c:pt idx="239">
                  <c:v>44840</c:v>
                </c:pt>
                <c:pt idx="240">
                  <c:v>44840.020833333299</c:v>
                </c:pt>
                <c:pt idx="241">
                  <c:v>44840.041666666701</c:v>
                </c:pt>
                <c:pt idx="242">
                  <c:v>44840.0625</c:v>
                </c:pt>
                <c:pt idx="243">
                  <c:v>44840.083333333299</c:v>
                </c:pt>
                <c:pt idx="244">
                  <c:v>44840.104166666701</c:v>
                </c:pt>
                <c:pt idx="245">
                  <c:v>44840.125</c:v>
                </c:pt>
                <c:pt idx="246">
                  <c:v>44840.145833333299</c:v>
                </c:pt>
                <c:pt idx="247">
                  <c:v>44840.166666666701</c:v>
                </c:pt>
                <c:pt idx="248">
                  <c:v>44840.1875</c:v>
                </c:pt>
                <c:pt idx="249">
                  <c:v>44840.208333333299</c:v>
                </c:pt>
                <c:pt idx="250">
                  <c:v>44840.229166666701</c:v>
                </c:pt>
                <c:pt idx="251">
                  <c:v>44840.25</c:v>
                </c:pt>
                <c:pt idx="252">
                  <c:v>44840.270833333299</c:v>
                </c:pt>
                <c:pt idx="253">
                  <c:v>44840.291666666701</c:v>
                </c:pt>
                <c:pt idx="254">
                  <c:v>44840.3125</c:v>
                </c:pt>
                <c:pt idx="255">
                  <c:v>44840.333333333299</c:v>
                </c:pt>
                <c:pt idx="256">
                  <c:v>44840.354166666701</c:v>
                </c:pt>
                <c:pt idx="257">
                  <c:v>44840.375</c:v>
                </c:pt>
                <c:pt idx="258">
                  <c:v>44840.395833333299</c:v>
                </c:pt>
                <c:pt idx="259">
                  <c:v>44840.416666666701</c:v>
                </c:pt>
                <c:pt idx="260">
                  <c:v>44840.4375</c:v>
                </c:pt>
                <c:pt idx="261">
                  <c:v>44840.458333333299</c:v>
                </c:pt>
                <c:pt idx="262">
                  <c:v>44840.479166666701</c:v>
                </c:pt>
                <c:pt idx="263">
                  <c:v>44840.5</c:v>
                </c:pt>
                <c:pt idx="264">
                  <c:v>44840.520833333299</c:v>
                </c:pt>
                <c:pt idx="265">
                  <c:v>44840.541666666701</c:v>
                </c:pt>
                <c:pt idx="266">
                  <c:v>44840.5625</c:v>
                </c:pt>
                <c:pt idx="267">
                  <c:v>44840.583333333299</c:v>
                </c:pt>
                <c:pt idx="268">
                  <c:v>44840.604166666701</c:v>
                </c:pt>
                <c:pt idx="269">
                  <c:v>44840.625</c:v>
                </c:pt>
                <c:pt idx="270">
                  <c:v>44840.645833333299</c:v>
                </c:pt>
                <c:pt idx="271">
                  <c:v>44840.666666666701</c:v>
                </c:pt>
                <c:pt idx="272">
                  <c:v>44840.6875</c:v>
                </c:pt>
                <c:pt idx="273">
                  <c:v>44840.708333333299</c:v>
                </c:pt>
                <c:pt idx="274">
                  <c:v>44840.729166666701</c:v>
                </c:pt>
                <c:pt idx="275">
                  <c:v>44840.75</c:v>
                </c:pt>
                <c:pt idx="276">
                  <c:v>44840.770833333299</c:v>
                </c:pt>
                <c:pt idx="277">
                  <c:v>44840.791666666701</c:v>
                </c:pt>
                <c:pt idx="278">
                  <c:v>44840.8125</c:v>
                </c:pt>
                <c:pt idx="279">
                  <c:v>44840.833333333299</c:v>
                </c:pt>
                <c:pt idx="280">
                  <c:v>44840.854166666701</c:v>
                </c:pt>
                <c:pt idx="281">
                  <c:v>44840.875</c:v>
                </c:pt>
                <c:pt idx="282">
                  <c:v>44840.895833333299</c:v>
                </c:pt>
                <c:pt idx="283">
                  <c:v>44840.916666666701</c:v>
                </c:pt>
                <c:pt idx="284">
                  <c:v>44840.9375</c:v>
                </c:pt>
                <c:pt idx="285">
                  <c:v>44840.958333333299</c:v>
                </c:pt>
                <c:pt idx="286">
                  <c:v>44840.979166666701</c:v>
                </c:pt>
                <c:pt idx="287">
                  <c:v>44841</c:v>
                </c:pt>
                <c:pt idx="288">
                  <c:v>44841.020833333299</c:v>
                </c:pt>
                <c:pt idx="289">
                  <c:v>44841.041666666701</c:v>
                </c:pt>
                <c:pt idx="290">
                  <c:v>44841.0625</c:v>
                </c:pt>
                <c:pt idx="291">
                  <c:v>44841.083333333299</c:v>
                </c:pt>
                <c:pt idx="292">
                  <c:v>44841.104166666701</c:v>
                </c:pt>
                <c:pt idx="293">
                  <c:v>44841.125</c:v>
                </c:pt>
                <c:pt idx="294">
                  <c:v>44841.145833333299</c:v>
                </c:pt>
                <c:pt idx="295">
                  <c:v>44841.166666666701</c:v>
                </c:pt>
                <c:pt idx="296">
                  <c:v>44841.1875</c:v>
                </c:pt>
                <c:pt idx="297">
                  <c:v>44841.208333333299</c:v>
                </c:pt>
                <c:pt idx="298">
                  <c:v>44841.229166666701</c:v>
                </c:pt>
                <c:pt idx="299">
                  <c:v>44841.25</c:v>
                </c:pt>
                <c:pt idx="300">
                  <c:v>44841.270833333299</c:v>
                </c:pt>
                <c:pt idx="301">
                  <c:v>44841.291666666701</c:v>
                </c:pt>
                <c:pt idx="302">
                  <c:v>44841.3125</c:v>
                </c:pt>
                <c:pt idx="303">
                  <c:v>44841.333333333299</c:v>
                </c:pt>
                <c:pt idx="304">
                  <c:v>44841.354166666701</c:v>
                </c:pt>
                <c:pt idx="305">
                  <c:v>44841.375</c:v>
                </c:pt>
                <c:pt idx="306">
                  <c:v>44841.395833333299</c:v>
                </c:pt>
                <c:pt idx="307">
                  <c:v>44841.416666666701</c:v>
                </c:pt>
                <c:pt idx="308">
                  <c:v>44841.4375</c:v>
                </c:pt>
                <c:pt idx="309">
                  <c:v>44841.458333333299</c:v>
                </c:pt>
                <c:pt idx="310">
                  <c:v>44841.479166666701</c:v>
                </c:pt>
                <c:pt idx="311">
                  <c:v>44841.5</c:v>
                </c:pt>
                <c:pt idx="312">
                  <c:v>44841.520833333299</c:v>
                </c:pt>
                <c:pt idx="313">
                  <c:v>44841.541666666701</c:v>
                </c:pt>
                <c:pt idx="314">
                  <c:v>44841.5625</c:v>
                </c:pt>
                <c:pt idx="315">
                  <c:v>44841.583333333299</c:v>
                </c:pt>
                <c:pt idx="316">
                  <c:v>44841.604166666701</c:v>
                </c:pt>
                <c:pt idx="317">
                  <c:v>44841.625</c:v>
                </c:pt>
                <c:pt idx="318">
                  <c:v>44841.645833333299</c:v>
                </c:pt>
                <c:pt idx="319">
                  <c:v>44841.666666666701</c:v>
                </c:pt>
                <c:pt idx="320">
                  <c:v>44841.6875</c:v>
                </c:pt>
                <c:pt idx="321">
                  <c:v>44841.708333333299</c:v>
                </c:pt>
                <c:pt idx="322">
                  <c:v>44841.729166666701</c:v>
                </c:pt>
                <c:pt idx="323">
                  <c:v>44841.75</c:v>
                </c:pt>
                <c:pt idx="324">
                  <c:v>44841.770833333299</c:v>
                </c:pt>
                <c:pt idx="325">
                  <c:v>44841.791666666701</c:v>
                </c:pt>
                <c:pt idx="326">
                  <c:v>44841.8125</c:v>
                </c:pt>
                <c:pt idx="327">
                  <c:v>44841.833333333299</c:v>
                </c:pt>
                <c:pt idx="328">
                  <c:v>44841.854166666701</c:v>
                </c:pt>
                <c:pt idx="329">
                  <c:v>44841.875</c:v>
                </c:pt>
                <c:pt idx="330">
                  <c:v>44841.895833333299</c:v>
                </c:pt>
                <c:pt idx="331">
                  <c:v>44841.916666666701</c:v>
                </c:pt>
                <c:pt idx="332">
                  <c:v>44841.9375</c:v>
                </c:pt>
                <c:pt idx="333">
                  <c:v>44841.958333333299</c:v>
                </c:pt>
                <c:pt idx="334">
                  <c:v>44841.979166666701</c:v>
                </c:pt>
                <c:pt idx="335">
                  <c:v>44842</c:v>
                </c:pt>
                <c:pt idx="336">
                  <c:v>44842.020833333299</c:v>
                </c:pt>
                <c:pt idx="337">
                  <c:v>44842.041666666701</c:v>
                </c:pt>
                <c:pt idx="338">
                  <c:v>44842.0625</c:v>
                </c:pt>
                <c:pt idx="339">
                  <c:v>44842.083333333299</c:v>
                </c:pt>
                <c:pt idx="340">
                  <c:v>44842.104166666701</c:v>
                </c:pt>
                <c:pt idx="341">
                  <c:v>44842.125</c:v>
                </c:pt>
                <c:pt idx="342">
                  <c:v>44842.145833333299</c:v>
                </c:pt>
                <c:pt idx="343">
                  <c:v>44842.166666666701</c:v>
                </c:pt>
                <c:pt idx="344">
                  <c:v>44842.1875</c:v>
                </c:pt>
                <c:pt idx="345">
                  <c:v>44842.208333333299</c:v>
                </c:pt>
                <c:pt idx="346">
                  <c:v>44842.229166666701</c:v>
                </c:pt>
                <c:pt idx="347">
                  <c:v>44842.25</c:v>
                </c:pt>
                <c:pt idx="348">
                  <c:v>44842.270833333299</c:v>
                </c:pt>
                <c:pt idx="349">
                  <c:v>44842.291666666701</c:v>
                </c:pt>
                <c:pt idx="350">
                  <c:v>44842.3125</c:v>
                </c:pt>
                <c:pt idx="351">
                  <c:v>44842.333333333299</c:v>
                </c:pt>
                <c:pt idx="352">
                  <c:v>44842.354166666701</c:v>
                </c:pt>
                <c:pt idx="353">
                  <c:v>44842.375</c:v>
                </c:pt>
                <c:pt idx="354">
                  <c:v>44842.395833333299</c:v>
                </c:pt>
                <c:pt idx="355">
                  <c:v>44842.416666666701</c:v>
                </c:pt>
                <c:pt idx="356">
                  <c:v>44842.4375</c:v>
                </c:pt>
                <c:pt idx="357">
                  <c:v>44842.458333333299</c:v>
                </c:pt>
                <c:pt idx="358">
                  <c:v>44842.479166666701</c:v>
                </c:pt>
                <c:pt idx="359">
                  <c:v>44842.5</c:v>
                </c:pt>
                <c:pt idx="360">
                  <c:v>44842.520833333299</c:v>
                </c:pt>
                <c:pt idx="361">
                  <c:v>44842.541666666701</c:v>
                </c:pt>
                <c:pt idx="362">
                  <c:v>44842.5625</c:v>
                </c:pt>
                <c:pt idx="363">
                  <c:v>44842.583333333299</c:v>
                </c:pt>
                <c:pt idx="364">
                  <c:v>44842.604166666701</c:v>
                </c:pt>
                <c:pt idx="365">
                  <c:v>44842.625</c:v>
                </c:pt>
                <c:pt idx="366">
                  <c:v>44842.645833333299</c:v>
                </c:pt>
                <c:pt idx="367">
                  <c:v>44842.666666666701</c:v>
                </c:pt>
                <c:pt idx="368">
                  <c:v>44842.6875</c:v>
                </c:pt>
                <c:pt idx="369">
                  <c:v>44842.708333333299</c:v>
                </c:pt>
                <c:pt idx="370">
                  <c:v>44842.729166666701</c:v>
                </c:pt>
                <c:pt idx="371">
                  <c:v>44842.75</c:v>
                </c:pt>
                <c:pt idx="372">
                  <c:v>44842.770833333299</c:v>
                </c:pt>
                <c:pt idx="373">
                  <c:v>44842.791666666701</c:v>
                </c:pt>
                <c:pt idx="374">
                  <c:v>44842.8125</c:v>
                </c:pt>
                <c:pt idx="375">
                  <c:v>44842.833333333299</c:v>
                </c:pt>
                <c:pt idx="376">
                  <c:v>44842.854166666701</c:v>
                </c:pt>
                <c:pt idx="377">
                  <c:v>44842.875</c:v>
                </c:pt>
                <c:pt idx="378">
                  <c:v>44842.895833333299</c:v>
                </c:pt>
                <c:pt idx="379">
                  <c:v>44842.916666666701</c:v>
                </c:pt>
                <c:pt idx="380">
                  <c:v>44842.9375</c:v>
                </c:pt>
                <c:pt idx="381">
                  <c:v>44842.958333333299</c:v>
                </c:pt>
                <c:pt idx="382">
                  <c:v>44842.979166666701</c:v>
                </c:pt>
                <c:pt idx="383">
                  <c:v>44843</c:v>
                </c:pt>
                <c:pt idx="384">
                  <c:v>44843.020833333299</c:v>
                </c:pt>
                <c:pt idx="385">
                  <c:v>44843.041666666701</c:v>
                </c:pt>
                <c:pt idx="386">
                  <c:v>44843.0625</c:v>
                </c:pt>
                <c:pt idx="387">
                  <c:v>44843.083333333299</c:v>
                </c:pt>
                <c:pt idx="388">
                  <c:v>44843.104166666701</c:v>
                </c:pt>
                <c:pt idx="389">
                  <c:v>44843.125</c:v>
                </c:pt>
                <c:pt idx="390">
                  <c:v>44843.145833333299</c:v>
                </c:pt>
                <c:pt idx="391">
                  <c:v>44843.166666666701</c:v>
                </c:pt>
                <c:pt idx="392">
                  <c:v>44843.1875</c:v>
                </c:pt>
                <c:pt idx="393">
                  <c:v>44843.208333333299</c:v>
                </c:pt>
                <c:pt idx="394">
                  <c:v>44843.229166666701</c:v>
                </c:pt>
                <c:pt idx="395">
                  <c:v>44843.25</c:v>
                </c:pt>
                <c:pt idx="396">
                  <c:v>44843.270833333299</c:v>
                </c:pt>
                <c:pt idx="397">
                  <c:v>44843.291666666701</c:v>
                </c:pt>
                <c:pt idx="398">
                  <c:v>44843.3125</c:v>
                </c:pt>
                <c:pt idx="399">
                  <c:v>44843.333333333299</c:v>
                </c:pt>
                <c:pt idx="400">
                  <c:v>44843.354166666701</c:v>
                </c:pt>
                <c:pt idx="401">
                  <c:v>44843.375</c:v>
                </c:pt>
                <c:pt idx="402">
                  <c:v>44843.395833333299</c:v>
                </c:pt>
                <c:pt idx="403">
                  <c:v>44843.416666666701</c:v>
                </c:pt>
                <c:pt idx="404">
                  <c:v>44843.4375</c:v>
                </c:pt>
                <c:pt idx="405">
                  <c:v>44843.458333333299</c:v>
                </c:pt>
                <c:pt idx="406">
                  <c:v>44843.479166666701</c:v>
                </c:pt>
                <c:pt idx="407">
                  <c:v>44843.5</c:v>
                </c:pt>
                <c:pt idx="408">
                  <c:v>44843.520833333299</c:v>
                </c:pt>
                <c:pt idx="409">
                  <c:v>44843.541666666701</c:v>
                </c:pt>
                <c:pt idx="410">
                  <c:v>44843.5625</c:v>
                </c:pt>
                <c:pt idx="411">
                  <c:v>44843.583333333299</c:v>
                </c:pt>
                <c:pt idx="412">
                  <c:v>44843.604166666701</c:v>
                </c:pt>
                <c:pt idx="413">
                  <c:v>44843.625</c:v>
                </c:pt>
                <c:pt idx="414">
                  <c:v>44843.645833333299</c:v>
                </c:pt>
                <c:pt idx="415">
                  <c:v>44843.666666666701</c:v>
                </c:pt>
                <c:pt idx="416">
                  <c:v>44843.6875</c:v>
                </c:pt>
                <c:pt idx="417">
                  <c:v>44843.708333333299</c:v>
                </c:pt>
                <c:pt idx="418">
                  <c:v>44843.729166666701</c:v>
                </c:pt>
                <c:pt idx="419">
                  <c:v>44843.75</c:v>
                </c:pt>
                <c:pt idx="420">
                  <c:v>44843.770833333299</c:v>
                </c:pt>
                <c:pt idx="421">
                  <c:v>44843.791666666701</c:v>
                </c:pt>
                <c:pt idx="422">
                  <c:v>44843.8125</c:v>
                </c:pt>
                <c:pt idx="423">
                  <c:v>44843.833333333299</c:v>
                </c:pt>
                <c:pt idx="424">
                  <c:v>44843.854166666701</c:v>
                </c:pt>
                <c:pt idx="425">
                  <c:v>44843.875</c:v>
                </c:pt>
                <c:pt idx="426">
                  <c:v>44843.895833333299</c:v>
                </c:pt>
                <c:pt idx="427">
                  <c:v>44843.916666666701</c:v>
                </c:pt>
                <c:pt idx="428">
                  <c:v>44843.9375</c:v>
                </c:pt>
                <c:pt idx="429">
                  <c:v>44843.958333333299</c:v>
                </c:pt>
                <c:pt idx="430">
                  <c:v>44843.979166666701</c:v>
                </c:pt>
                <c:pt idx="431">
                  <c:v>44844</c:v>
                </c:pt>
                <c:pt idx="432">
                  <c:v>44844.020833333299</c:v>
                </c:pt>
                <c:pt idx="433">
                  <c:v>44844.041666666701</c:v>
                </c:pt>
                <c:pt idx="434">
                  <c:v>44844.0625</c:v>
                </c:pt>
                <c:pt idx="435">
                  <c:v>44844.083333333299</c:v>
                </c:pt>
                <c:pt idx="436">
                  <c:v>44844.104166666701</c:v>
                </c:pt>
                <c:pt idx="437">
                  <c:v>44844.125</c:v>
                </c:pt>
                <c:pt idx="438">
                  <c:v>44844.145833333299</c:v>
                </c:pt>
                <c:pt idx="439">
                  <c:v>44844.166666666701</c:v>
                </c:pt>
                <c:pt idx="440">
                  <c:v>44844.1875</c:v>
                </c:pt>
                <c:pt idx="441">
                  <c:v>44844.208333333299</c:v>
                </c:pt>
                <c:pt idx="442">
                  <c:v>44844.229166666701</c:v>
                </c:pt>
                <c:pt idx="443">
                  <c:v>44844.25</c:v>
                </c:pt>
                <c:pt idx="444">
                  <c:v>44844.270833333299</c:v>
                </c:pt>
                <c:pt idx="445">
                  <c:v>44844.291666666701</c:v>
                </c:pt>
                <c:pt idx="446">
                  <c:v>44844.3125</c:v>
                </c:pt>
                <c:pt idx="447">
                  <c:v>44844.333333333299</c:v>
                </c:pt>
                <c:pt idx="448">
                  <c:v>44844.354166666701</c:v>
                </c:pt>
                <c:pt idx="449">
                  <c:v>44844.375</c:v>
                </c:pt>
                <c:pt idx="450">
                  <c:v>44844.395833333299</c:v>
                </c:pt>
                <c:pt idx="451">
                  <c:v>44844.416666666701</c:v>
                </c:pt>
                <c:pt idx="452">
                  <c:v>44844.4375</c:v>
                </c:pt>
                <c:pt idx="453">
                  <c:v>44844.458333333299</c:v>
                </c:pt>
                <c:pt idx="454">
                  <c:v>44844.479166666701</c:v>
                </c:pt>
                <c:pt idx="455">
                  <c:v>44844.5</c:v>
                </c:pt>
                <c:pt idx="456">
                  <c:v>44844.520833333299</c:v>
                </c:pt>
                <c:pt idx="457">
                  <c:v>44844.541666666701</c:v>
                </c:pt>
                <c:pt idx="458">
                  <c:v>44844.5625</c:v>
                </c:pt>
                <c:pt idx="459">
                  <c:v>44844.583333333299</c:v>
                </c:pt>
                <c:pt idx="460">
                  <c:v>44844.604166666701</c:v>
                </c:pt>
                <c:pt idx="461">
                  <c:v>44844.625</c:v>
                </c:pt>
                <c:pt idx="462">
                  <c:v>44844.645833333299</c:v>
                </c:pt>
                <c:pt idx="463">
                  <c:v>44844.666666666701</c:v>
                </c:pt>
                <c:pt idx="464">
                  <c:v>44844.6875</c:v>
                </c:pt>
                <c:pt idx="465">
                  <c:v>44844.708333333299</c:v>
                </c:pt>
                <c:pt idx="466">
                  <c:v>44844.729166666701</c:v>
                </c:pt>
                <c:pt idx="467">
                  <c:v>44844.75</c:v>
                </c:pt>
                <c:pt idx="468">
                  <c:v>44844.770833333299</c:v>
                </c:pt>
                <c:pt idx="469">
                  <c:v>44844.791666666701</c:v>
                </c:pt>
                <c:pt idx="470">
                  <c:v>44844.8125</c:v>
                </c:pt>
                <c:pt idx="471">
                  <c:v>44844.833333333299</c:v>
                </c:pt>
                <c:pt idx="472">
                  <c:v>44844.854166666701</c:v>
                </c:pt>
                <c:pt idx="473">
                  <c:v>44844.875</c:v>
                </c:pt>
                <c:pt idx="474">
                  <c:v>44844.895833333299</c:v>
                </c:pt>
                <c:pt idx="475">
                  <c:v>44844.916666666701</c:v>
                </c:pt>
                <c:pt idx="476">
                  <c:v>44844.9375</c:v>
                </c:pt>
                <c:pt idx="477">
                  <c:v>44844.958333333299</c:v>
                </c:pt>
                <c:pt idx="478">
                  <c:v>44844.979166666701</c:v>
                </c:pt>
                <c:pt idx="479">
                  <c:v>44845</c:v>
                </c:pt>
                <c:pt idx="480">
                  <c:v>44845.020833333299</c:v>
                </c:pt>
                <c:pt idx="481">
                  <c:v>44845.041666666701</c:v>
                </c:pt>
                <c:pt idx="482">
                  <c:v>44845.0625</c:v>
                </c:pt>
                <c:pt idx="483">
                  <c:v>44845.083333333299</c:v>
                </c:pt>
                <c:pt idx="484">
                  <c:v>44845.104166666701</c:v>
                </c:pt>
                <c:pt idx="485">
                  <c:v>44845.125</c:v>
                </c:pt>
                <c:pt idx="486">
                  <c:v>44845.145833333299</c:v>
                </c:pt>
                <c:pt idx="487">
                  <c:v>44845.166666666701</c:v>
                </c:pt>
                <c:pt idx="488">
                  <c:v>44845.1875</c:v>
                </c:pt>
                <c:pt idx="489">
                  <c:v>44845.208333333299</c:v>
                </c:pt>
                <c:pt idx="490">
                  <c:v>44845.229166666701</c:v>
                </c:pt>
                <c:pt idx="491">
                  <c:v>44845.25</c:v>
                </c:pt>
                <c:pt idx="492">
                  <c:v>44845.270833333299</c:v>
                </c:pt>
                <c:pt idx="493">
                  <c:v>44845.291666666701</c:v>
                </c:pt>
                <c:pt idx="494">
                  <c:v>44845.3125</c:v>
                </c:pt>
                <c:pt idx="495">
                  <c:v>44845.333333333299</c:v>
                </c:pt>
                <c:pt idx="496">
                  <c:v>44845.354166666701</c:v>
                </c:pt>
                <c:pt idx="497">
                  <c:v>44845.375</c:v>
                </c:pt>
                <c:pt idx="498">
                  <c:v>44845.395833333299</c:v>
                </c:pt>
                <c:pt idx="499">
                  <c:v>44845.416666666701</c:v>
                </c:pt>
                <c:pt idx="500">
                  <c:v>44845.4375</c:v>
                </c:pt>
                <c:pt idx="501">
                  <c:v>44845.458333333299</c:v>
                </c:pt>
                <c:pt idx="502">
                  <c:v>44845.479166666701</c:v>
                </c:pt>
                <c:pt idx="503">
                  <c:v>44845.5</c:v>
                </c:pt>
                <c:pt idx="504">
                  <c:v>44845.520833333299</c:v>
                </c:pt>
                <c:pt idx="505">
                  <c:v>44845.541666666701</c:v>
                </c:pt>
                <c:pt idx="506">
                  <c:v>44845.5625</c:v>
                </c:pt>
                <c:pt idx="507">
                  <c:v>44845.583333333299</c:v>
                </c:pt>
                <c:pt idx="508">
                  <c:v>44845.604166666701</c:v>
                </c:pt>
                <c:pt idx="509">
                  <c:v>44845.625</c:v>
                </c:pt>
                <c:pt idx="510">
                  <c:v>44845.645833333299</c:v>
                </c:pt>
                <c:pt idx="511">
                  <c:v>44845.666666666701</c:v>
                </c:pt>
                <c:pt idx="512">
                  <c:v>44845.6875</c:v>
                </c:pt>
                <c:pt idx="513">
                  <c:v>44845.708333333299</c:v>
                </c:pt>
                <c:pt idx="514">
                  <c:v>44845.729166666701</c:v>
                </c:pt>
                <c:pt idx="515">
                  <c:v>44845.75</c:v>
                </c:pt>
                <c:pt idx="516">
                  <c:v>44845.770833333299</c:v>
                </c:pt>
                <c:pt idx="517">
                  <c:v>44845.791666666701</c:v>
                </c:pt>
                <c:pt idx="518">
                  <c:v>44845.8125</c:v>
                </c:pt>
                <c:pt idx="519">
                  <c:v>44845.833333333299</c:v>
                </c:pt>
                <c:pt idx="520">
                  <c:v>44845.854166666701</c:v>
                </c:pt>
                <c:pt idx="521">
                  <c:v>44845.875</c:v>
                </c:pt>
                <c:pt idx="522">
                  <c:v>44845.895833333299</c:v>
                </c:pt>
                <c:pt idx="523">
                  <c:v>44845.916666666701</c:v>
                </c:pt>
                <c:pt idx="524">
                  <c:v>44845.9375</c:v>
                </c:pt>
                <c:pt idx="525">
                  <c:v>44845.958333333299</c:v>
                </c:pt>
                <c:pt idx="526">
                  <c:v>44845.979166666701</c:v>
                </c:pt>
                <c:pt idx="527">
                  <c:v>44846</c:v>
                </c:pt>
                <c:pt idx="528">
                  <c:v>44846.020833333299</c:v>
                </c:pt>
                <c:pt idx="529">
                  <c:v>44846.041666666701</c:v>
                </c:pt>
                <c:pt idx="530">
                  <c:v>44846.0625</c:v>
                </c:pt>
                <c:pt idx="531">
                  <c:v>44846.083333333299</c:v>
                </c:pt>
                <c:pt idx="532">
                  <c:v>44846.104166666701</c:v>
                </c:pt>
                <c:pt idx="533">
                  <c:v>44846.125</c:v>
                </c:pt>
                <c:pt idx="534">
                  <c:v>44846.145833333299</c:v>
                </c:pt>
                <c:pt idx="535">
                  <c:v>44846.166666666701</c:v>
                </c:pt>
                <c:pt idx="536">
                  <c:v>44846.1875</c:v>
                </c:pt>
                <c:pt idx="537">
                  <c:v>44846.208333333299</c:v>
                </c:pt>
                <c:pt idx="538">
                  <c:v>44846.229166666701</c:v>
                </c:pt>
                <c:pt idx="539">
                  <c:v>44846.25</c:v>
                </c:pt>
                <c:pt idx="540">
                  <c:v>44846.270833333299</c:v>
                </c:pt>
                <c:pt idx="541">
                  <c:v>44846.291666666701</c:v>
                </c:pt>
                <c:pt idx="542">
                  <c:v>44846.3125</c:v>
                </c:pt>
                <c:pt idx="543">
                  <c:v>44846.333333333299</c:v>
                </c:pt>
                <c:pt idx="544">
                  <c:v>44846.354166666701</c:v>
                </c:pt>
                <c:pt idx="545">
                  <c:v>44846.375</c:v>
                </c:pt>
                <c:pt idx="546">
                  <c:v>44846.395833333299</c:v>
                </c:pt>
                <c:pt idx="547">
                  <c:v>44846.416666666701</c:v>
                </c:pt>
                <c:pt idx="548">
                  <c:v>44846.4375</c:v>
                </c:pt>
                <c:pt idx="549">
                  <c:v>44846.458333333299</c:v>
                </c:pt>
                <c:pt idx="550">
                  <c:v>44846.479166666701</c:v>
                </c:pt>
                <c:pt idx="551">
                  <c:v>44846.5</c:v>
                </c:pt>
                <c:pt idx="552">
                  <c:v>44846.520833333299</c:v>
                </c:pt>
                <c:pt idx="553">
                  <c:v>44846.541666666701</c:v>
                </c:pt>
                <c:pt idx="554">
                  <c:v>44846.5625</c:v>
                </c:pt>
                <c:pt idx="555">
                  <c:v>44846.583333333299</c:v>
                </c:pt>
                <c:pt idx="556">
                  <c:v>44846.604166666701</c:v>
                </c:pt>
                <c:pt idx="557">
                  <c:v>44846.625</c:v>
                </c:pt>
                <c:pt idx="558">
                  <c:v>44846.645833333299</c:v>
                </c:pt>
                <c:pt idx="559">
                  <c:v>44846.666666666701</c:v>
                </c:pt>
                <c:pt idx="560">
                  <c:v>44846.6875</c:v>
                </c:pt>
                <c:pt idx="561">
                  <c:v>44846.708333333299</c:v>
                </c:pt>
                <c:pt idx="562">
                  <c:v>44846.729166666701</c:v>
                </c:pt>
                <c:pt idx="563">
                  <c:v>44846.75</c:v>
                </c:pt>
                <c:pt idx="564">
                  <c:v>44846.770833333299</c:v>
                </c:pt>
                <c:pt idx="565">
                  <c:v>44846.791666666701</c:v>
                </c:pt>
                <c:pt idx="566">
                  <c:v>44846.8125</c:v>
                </c:pt>
                <c:pt idx="567">
                  <c:v>44846.833333333299</c:v>
                </c:pt>
                <c:pt idx="568">
                  <c:v>44846.854166666701</c:v>
                </c:pt>
                <c:pt idx="569">
                  <c:v>44846.875</c:v>
                </c:pt>
                <c:pt idx="570">
                  <c:v>44846.895833333299</c:v>
                </c:pt>
                <c:pt idx="571">
                  <c:v>44846.916666666701</c:v>
                </c:pt>
                <c:pt idx="572">
                  <c:v>44846.9375</c:v>
                </c:pt>
                <c:pt idx="573">
                  <c:v>44846.958333333299</c:v>
                </c:pt>
                <c:pt idx="574">
                  <c:v>44846.979166666701</c:v>
                </c:pt>
                <c:pt idx="575">
                  <c:v>44847</c:v>
                </c:pt>
                <c:pt idx="576">
                  <c:v>44847.020833333299</c:v>
                </c:pt>
                <c:pt idx="577">
                  <c:v>44847.041666666701</c:v>
                </c:pt>
                <c:pt idx="578">
                  <c:v>44847.0625</c:v>
                </c:pt>
                <c:pt idx="579">
                  <c:v>44847.083333333299</c:v>
                </c:pt>
                <c:pt idx="580">
                  <c:v>44847.104166666701</c:v>
                </c:pt>
                <c:pt idx="581">
                  <c:v>44847.125</c:v>
                </c:pt>
                <c:pt idx="582">
                  <c:v>44847.145833333299</c:v>
                </c:pt>
                <c:pt idx="583">
                  <c:v>44847.166666666701</c:v>
                </c:pt>
                <c:pt idx="584">
                  <c:v>44847.1875</c:v>
                </c:pt>
                <c:pt idx="585">
                  <c:v>44847.208333333299</c:v>
                </c:pt>
                <c:pt idx="586">
                  <c:v>44847.229166666701</c:v>
                </c:pt>
                <c:pt idx="587">
                  <c:v>44847.25</c:v>
                </c:pt>
                <c:pt idx="588">
                  <c:v>44847.270833333299</c:v>
                </c:pt>
                <c:pt idx="589">
                  <c:v>44847.291666666701</c:v>
                </c:pt>
                <c:pt idx="590">
                  <c:v>44847.3125</c:v>
                </c:pt>
                <c:pt idx="591">
                  <c:v>44847.333333333299</c:v>
                </c:pt>
                <c:pt idx="592">
                  <c:v>44847.354166666701</c:v>
                </c:pt>
                <c:pt idx="593">
                  <c:v>44847.375</c:v>
                </c:pt>
                <c:pt idx="594">
                  <c:v>44847.395833333299</c:v>
                </c:pt>
                <c:pt idx="595">
                  <c:v>44847.416666666701</c:v>
                </c:pt>
                <c:pt idx="596">
                  <c:v>44847.4375</c:v>
                </c:pt>
                <c:pt idx="597">
                  <c:v>44847.458333333299</c:v>
                </c:pt>
                <c:pt idx="598">
                  <c:v>44847.479166666701</c:v>
                </c:pt>
                <c:pt idx="599">
                  <c:v>44847.5</c:v>
                </c:pt>
                <c:pt idx="600">
                  <c:v>44847.520833333299</c:v>
                </c:pt>
                <c:pt idx="601">
                  <c:v>44847.541666666701</c:v>
                </c:pt>
                <c:pt idx="602">
                  <c:v>44847.5625</c:v>
                </c:pt>
                <c:pt idx="603">
                  <c:v>44847.583333333299</c:v>
                </c:pt>
                <c:pt idx="604">
                  <c:v>44847.604166666701</c:v>
                </c:pt>
                <c:pt idx="605">
                  <c:v>44847.625</c:v>
                </c:pt>
                <c:pt idx="606">
                  <c:v>44847.645833333299</c:v>
                </c:pt>
                <c:pt idx="607">
                  <c:v>44847.666666666701</c:v>
                </c:pt>
                <c:pt idx="608">
                  <c:v>44847.6875</c:v>
                </c:pt>
                <c:pt idx="609">
                  <c:v>44847.708333333299</c:v>
                </c:pt>
                <c:pt idx="610">
                  <c:v>44847.729166666701</c:v>
                </c:pt>
                <c:pt idx="611">
                  <c:v>44847.75</c:v>
                </c:pt>
                <c:pt idx="612">
                  <c:v>44847.770833333299</c:v>
                </c:pt>
                <c:pt idx="613">
                  <c:v>44847.791666666701</c:v>
                </c:pt>
                <c:pt idx="614">
                  <c:v>44847.8125</c:v>
                </c:pt>
                <c:pt idx="615">
                  <c:v>44847.833333333299</c:v>
                </c:pt>
                <c:pt idx="616">
                  <c:v>44847.854166666701</c:v>
                </c:pt>
                <c:pt idx="617">
                  <c:v>44847.875</c:v>
                </c:pt>
                <c:pt idx="618">
                  <c:v>44847.895833333299</c:v>
                </c:pt>
                <c:pt idx="619">
                  <c:v>44847.916666666701</c:v>
                </c:pt>
                <c:pt idx="620">
                  <c:v>44847.9375</c:v>
                </c:pt>
                <c:pt idx="621">
                  <c:v>44847.958333333299</c:v>
                </c:pt>
                <c:pt idx="622">
                  <c:v>44847.979166666701</c:v>
                </c:pt>
                <c:pt idx="623">
                  <c:v>44848</c:v>
                </c:pt>
                <c:pt idx="624">
                  <c:v>44848.020833333299</c:v>
                </c:pt>
                <c:pt idx="625">
                  <c:v>44848.041666666701</c:v>
                </c:pt>
                <c:pt idx="626">
                  <c:v>44848.0625</c:v>
                </c:pt>
                <c:pt idx="627">
                  <c:v>44848.083333333299</c:v>
                </c:pt>
                <c:pt idx="628">
                  <c:v>44848.104166666701</c:v>
                </c:pt>
                <c:pt idx="629">
                  <c:v>44848.125</c:v>
                </c:pt>
                <c:pt idx="630">
                  <c:v>44848.145833333299</c:v>
                </c:pt>
                <c:pt idx="631">
                  <c:v>44848.166666666701</c:v>
                </c:pt>
                <c:pt idx="632">
                  <c:v>44848.1875</c:v>
                </c:pt>
                <c:pt idx="633">
                  <c:v>44848.208333333299</c:v>
                </c:pt>
                <c:pt idx="634">
                  <c:v>44848.229166666701</c:v>
                </c:pt>
                <c:pt idx="635">
                  <c:v>44848.25</c:v>
                </c:pt>
                <c:pt idx="636">
                  <c:v>44848.270833333299</c:v>
                </c:pt>
                <c:pt idx="637">
                  <c:v>44848.291666666701</c:v>
                </c:pt>
                <c:pt idx="638">
                  <c:v>44848.3125</c:v>
                </c:pt>
                <c:pt idx="639">
                  <c:v>44848.333333333299</c:v>
                </c:pt>
                <c:pt idx="640">
                  <c:v>44848.354166666701</c:v>
                </c:pt>
                <c:pt idx="641">
                  <c:v>44848.375</c:v>
                </c:pt>
                <c:pt idx="642">
                  <c:v>44848.395833333299</c:v>
                </c:pt>
                <c:pt idx="643">
                  <c:v>44848.416666666701</c:v>
                </c:pt>
                <c:pt idx="644">
                  <c:v>44848.4375</c:v>
                </c:pt>
                <c:pt idx="645">
                  <c:v>44848.458333333299</c:v>
                </c:pt>
                <c:pt idx="646">
                  <c:v>44848.479166666701</c:v>
                </c:pt>
                <c:pt idx="647">
                  <c:v>44848.5</c:v>
                </c:pt>
                <c:pt idx="648">
                  <c:v>44848.520833333299</c:v>
                </c:pt>
                <c:pt idx="649">
                  <c:v>44848.541666666701</c:v>
                </c:pt>
                <c:pt idx="650">
                  <c:v>44848.5625</c:v>
                </c:pt>
                <c:pt idx="651">
                  <c:v>44848.583333333299</c:v>
                </c:pt>
                <c:pt idx="652">
                  <c:v>44848.604166666701</c:v>
                </c:pt>
                <c:pt idx="653">
                  <c:v>44848.625</c:v>
                </c:pt>
                <c:pt idx="654">
                  <c:v>44848.645833333299</c:v>
                </c:pt>
                <c:pt idx="655">
                  <c:v>44848.666666666701</c:v>
                </c:pt>
                <c:pt idx="656">
                  <c:v>44848.6875</c:v>
                </c:pt>
                <c:pt idx="657">
                  <c:v>44848.708333333299</c:v>
                </c:pt>
                <c:pt idx="658">
                  <c:v>44848.729166666701</c:v>
                </c:pt>
                <c:pt idx="659">
                  <c:v>44848.75</c:v>
                </c:pt>
                <c:pt idx="660">
                  <c:v>44848.770833333299</c:v>
                </c:pt>
                <c:pt idx="661">
                  <c:v>44848.791666666701</c:v>
                </c:pt>
                <c:pt idx="662">
                  <c:v>44848.8125</c:v>
                </c:pt>
                <c:pt idx="663">
                  <c:v>44848.833333333299</c:v>
                </c:pt>
                <c:pt idx="664">
                  <c:v>44848.854166666701</c:v>
                </c:pt>
                <c:pt idx="665">
                  <c:v>44848.875</c:v>
                </c:pt>
                <c:pt idx="666">
                  <c:v>44848.895833333299</c:v>
                </c:pt>
                <c:pt idx="667">
                  <c:v>44848.916666666701</c:v>
                </c:pt>
                <c:pt idx="668">
                  <c:v>44848.9375</c:v>
                </c:pt>
                <c:pt idx="669">
                  <c:v>44848.958333333299</c:v>
                </c:pt>
                <c:pt idx="670">
                  <c:v>44848.979166666701</c:v>
                </c:pt>
                <c:pt idx="671">
                  <c:v>44849</c:v>
                </c:pt>
                <c:pt idx="672">
                  <c:v>44849.020833333299</c:v>
                </c:pt>
                <c:pt idx="673">
                  <c:v>44849.041666666701</c:v>
                </c:pt>
                <c:pt idx="674">
                  <c:v>44849.0625</c:v>
                </c:pt>
                <c:pt idx="675">
                  <c:v>44849.083333333299</c:v>
                </c:pt>
                <c:pt idx="676">
                  <c:v>44849.104166666701</c:v>
                </c:pt>
                <c:pt idx="677">
                  <c:v>44849.125</c:v>
                </c:pt>
                <c:pt idx="678">
                  <c:v>44849.145833333299</c:v>
                </c:pt>
                <c:pt idx="679">
                  <c:v>44849.166666666701</c:v>
                </c:pt>
                <c:pt idx="680">
                  <c:v>44849.1875</c:v>
                </c:pt>
                <c:pt idx="681">
                  <c:v>44849.208333333299</c:v>
                </c:pt>
                <c:pt idx="682">
                  <c:v>44849.229166666701</c:v>
                </c:pt>
                <c:pt idx="683">
                  <c:v>44849.25</c:v>
                </c:pt>
                <c:pt idx="684">
                  <c:v>44849.270833333299</c:v>
                </c:pt>
                <c:pt idx="685">
                  <c:v>44849.291666666701</c:v>
                </c:pt>
                <c:pt idx="686">
                  <c:v>44849.3125</c:v>
                </c:pt>
                <c:pt idx="687">
                  <c:v>44849.333333333299</c:v>
                </c:pt>
                <c:pt idx="688">
                  <c:v>44849.354166666701</c:v>
                </c:pt>
                <c:pt idx="689">
                  <c:v>44849.375</c:v>
                </c:pt>
                <c:pt idx="690">
                  <c:v>44849.395833333299</c:v>
                </c:pt>
                <c:pt idx="691">
                  <c:v>44849.416666666701</c:v>
                </c:pt>
                <c:pt idx="692">
                  <c:v>44849.4375</c:v>
                </c:pt>
                <c:pt idx="693">
                  <c:v>44849.458333333299</c:v>
                </c:pt>
                <c:pt idx="694">
                  <c:v>44849.479166666701</c:v>
                </c:pt>
                <c:pt idx="695">
                  <c:v>44849.5</c:v>
                </c:pt>
                <c:pt idx="696">
                  <c:v>44849.520833333299</c:v>
                </c:pt>
                <c:pt idx="697">
                  <c:v>44849.541666666701</c:v>
                </c:pt>
                <c:pt idx="698">
                  <c:v>44849.5625</c:v>
                </c:pt>
                <c:pt idx="699">
                  <c:v>44849.583333333299</c:v>
                </c:pt>
                <c:pt idx="700">
                  <c:v>44849.604166666701</c:v>
                </c:pt>
                <c:pt idx="701">
                  <c:v>44849.625</c:v>
                </c:pt>
                <c:pt idx="702">
                  <c:v>44849.645833333299</c:v>
                </c:pt>
                <c:pt idx="703">
                  <c:v>44849.666666666701</c:v>
                </c:pt>
                <c:pt idx="704">
                  <c:v>44849.6875</c:v>
                </c:pt>
                <c:pt idx="705">
                  <c:v>44849.708333333299</c:v>
                </c:pt>
                <c:pt idx="706">
                  <c:v>44849.729166666701</c:v>
                </c:pt>
                <c:pt idx="707">
                  <c:v>44849.75</c:v>
                </c:pt>
                <c:pt idx="708">
                  <c:v>44849.770833333299</c:v>
                </c:pt>
                <c:pt idx="709">
                  <c:v>44849.791666666701</c:v>
                </c:pt>
                <c:pt idx="710">
                  <c:v>44849.8125</c:v>
                </c:pt>
                <c:pt idx="711">
                  <c:v>44849.833333333299</c:v>
                </c:pt>
                <c:pt idx="712">
                  <c:v>44849.854166666701</c:v>
                </c:pt>
                <c:pt idx="713">
                  <c:v>44849.875</c:v>
                </c:pt>
                <c:pt idx="714">
                  <c:v>44849.895833333299</c:v>
                </c:pt>
                <c:pt idx="715">
                  <c:v>44849.916666666701</c:v>
                </c:pt>
                <c:pt idx="716">
                  <c:v>44849.9375</c:v>
                </c:pt>
                <c:pt idx="717">
                  <c:v>44849.958333333299</c:v>
                </c:pt>
                <c:pt idx="718">
                  <c:v>44849.979166666701</c:v>
                </c:pt>
                <c:pt idx="719">
                  <c:v>44850</c:v>
                </c:pt>
                <c:pt idx="720">
                  <c:v>44850.020833333299</c:v>
                </c:pt>
                <c:pt idx="721">
                  <c:v>44850.041666666701</c:v>
                </c:pt>
                <c:pt idx="722">
                  <c:v>44850.0625</c:v>
                </c:pt>
                <c:pt idx="723">
                  <c:v>44850.083333333299</c:v>
                </c:pt>
                <c:pt idx="724">
                  <c:v>44850.104166666701</c:v>
                </c:pt>
                <c:pt idx="725">
                  <c:v>44850.125</c:v>
                </c:pt>
                <c:pt idx="726">
                  <c:v>44850.145833333299</c:v>
                </c:pt>
                <c:pt idx="727">
                  <c:v>44850.166666666701</c:v>
                </c:pt>
                <c:pt idx="728">
                  <c:v>44850.1875</c:v>
                </c:pt>
                <c:pt idx="729">
                  <c:v>44850.208333333299</c:v>
                </c:pt>
                <c:pt idx="730">
                  <c:v>44850.229166666701</c:v>
                </c:pt>
                <c:pt idx="731">
                  <c:v>44850.25</c:v>
                </c:pt>
                <c:pt idx="732">
                  <c:v>44850.270833333299</c:v>
                </c:pt>
                <c:pt idx="733">
                  <c:v>44850.291666666701</c:v>
                </c:pt>
                <c:pt idx="734">
                  <c:v>44850.3125</c:v>
                </c:pt>
                <c:pt idx="735">
                  <c:v>44850.333333333299</c:v>
                </c:pt>
                <c:pt idx="736">
                  <c:v>44850.354166666701</c:v>
                </c:pt>
                <c:pt idx="737">
                  <c:v>44850.375</c:v>
                </c:pt>
                <c:pt idx="738">
                  <c:v>44850.395833333299</c:v>
                </c:pt>
                <c:pt idx="739">
                  <c:v>44850.416666666701</c:v>
                </c:pt>
                <c:pt idx="740">
                  <c:v>44850.4375</c:v>
                </c:pt>
                <c:pt idx="741">
                  <c:v>44850.458333333299</c:v>
                </c:pt>
                <c:pt idx="742">
                  <c:v>44850.479166666701</c:v>
                </c:pt>
                <c:pt idx="743">
                  <c:v>44850.5</c:v>
                </c:pt>
                <c:pt idx="744">
                  <c:v>44850.520833333299</c:v>
                </c:pt>
                <c:pt idx="745">
                  <c:v>44850.541666666701</c:v>
                </c:pt>
                <c:pt idx="746">
                  <c:v>44850.5625</c:v>
                </c:pt>
                <c:pt idx="747">
                  <c:v>44850.583333333299</c:v>
                </c:pt>
                <c:pt idx="748">
                  <c:v>44850.604166666701</c:v>
                </c:pt>
                <c:pt idx="749">
                  <c:v>44850.625</c:v>
                </c:pt>
                <c:pt idx="750">
                  <c:v>44850.645833333299</c:v>
                </c:pt>
                <c:pt idx="751">
                  <c:v>44850.666666666701</c:v>
                </c:pt>
                <c:pt idx="752">
                  <c:v>44850.6875</c:v>
                </c:pt>
                <c:pt idx="753">
                  <c:v>44850.708333333299</c:v>
                </c:pt>
                <c:pt idx="754">
                  <c:v>44850.729166666701</c:v>
                </c:pt>
                <c:pt idx="755">
                  <c:v>44850.75</c:v>
                </c:pt>
                <c:pt idx="756">
                  <c:v>44850.770833333299</c:v>
                </c:pt>
                <c:pt idx="757">
                  <c:v>44850.791666666701</c:v>
                </c:pt>
                <c:pt idx="758">
                  <c:v>44850.8125</c:v>
                </c:pt>
                <c:pt idx="759">
                  <c:v>44850.833333333299</c:v>
                </c:pt>
                <c:pt idx="760">
                  <c:v>44850.854166666701</c:v>
                </c:pt>
                <c:pt idx="761">
                  <c:v>44850.875</c:v>
                </c:pt>
                <c:pt idx="762">
                  <c:v>44850.895833333299</c:v>
                </c:pt>
                <c:pt idx="763">
                  <c:v>44850.916666666701</c:v>
                </c:pt>
                <c:pt idx="764">
                  <c:v>44850.9375</c:v>
                </c:pt>
                <c:pt idx="765">
                  <c:v>44850.958333333299</c:v>
                </c:pt>
                <c:pt idx="766">
                  <c:v>44850.979166666701</c:v>
                </c:pt>
                <c:pt idx="767">
                  <c:v>44851</c:v>
                </c:pt>
                <c:pt idx="768">
                  <c:v>44851.020833333299</c:v>
                </c:pt>
                <c:pt idx="769">
                  <c:v>44851.041666666701</c:v>
                </c:pt>
                <c:pt idx="770">
                  <c:v>44851.0625</c:v>
                </c:pt>
                <c:pt idx="771">
                  <c:v>44851.083333333299</c:v>
                </c:pt>
                <c:pt idx="772">
                  <c:v>44851.104166666701</c:v>
                </c:pt>
                <c:pt idx="773">
                  <c:v>44851.125</c:v>
                </c:pt>
                <c:pt idx="774">
                  <c:v>44851.145833333299</c:v>
                </c:pt>
                <c:pt idx="775">
                  <c:v>44851.166666666701</c:v>
                </c:pt>
                <c:pt idx="776">
                  <c:v>44851.1875</c:v>
                </c:pt>
                <c:pt idx="777">
                  <c:v>44851.208333333299</c:v>
                </c:pt>
                <c:pt idx="778">
                  <c:v>44851.229166666701</c:v>
                </c:pt>
                <c:pt idx="779">
                  <c:v>44851.25</c:v>
                </c:pt>
                <c:pt idx="780">
                  <c:v>44851.270833333299</c:v>
                </c:pt>
                <c:pt idx="781">
                  <c:v>44851.291666666701</c:v>
                </c:pt>
                <c:pt idx="782">
                  <c:v>44851.3125</c:v>
                </c:pt>
                <c:pt idx="783">
                  <c:v>44851.333333333299</c:v>
                </c:pt>
                <c:pt idx="784">
                  <c:v>44851.354166666701</c:v>
                </c:pt>
                <c:pt idx="785">
                  <c:v>44851.375</c:v>
                </c:pt>
                <c:pt idx="786">
                  <c:v>44851.395833333299</c:v>
                </c:pt>
                <c:pt idx="787">
                  <c:v>44851.416666666701</c:v>
                </c:pt>
                <c:pt idx="788">
                  <c:v>44851.4375</c:v>
                </c:pt>
                <c:pt idx="789">
                  <c:v>44851.458333333299</c:v>
                </c:pt>
                <c:pt idx="790">
                  <c:v>44851.479166666701</c:v>
                </c:pt>
                <c:pt idx="791">
                  <c:v>44851.5</c:v>
                </c:pt>
                <c:pt idx="792">
                  <c:v>44851.520833333299</c:v>
                </c:pt>
                <c:pt idx="793">
                  <c:v>44851.541666666701</c:v>
                </c:pt>
                <c:pt idx="794">
                  <c:v>44851.5625</c:v>
                </c:pt>
                <c:pt idx="795">
                  <c:v>44851.583333333299</c:v>
                </c:pt>
                <c:pt idx="796">
                  <c:v>44851.604166666701</c:v>
                </c:pt>
                <c:pt idx="797">
                  <c:v>44851.625</c:v>
                </c:pt>
                <c:pt idx="798">
                  <c:v>44851.645833333299</c:v>
                </c:pt>
                <c:pt idx="799">
                  <c:v>44851.666666666701</c:v>
                </c:pt>
                <c:pt idx="800">
                  <c:v>44851.6875</c:v>
                </c:pt>
                <c:pt idx="801">
                  <c:v>44851.708333333299</c:v>
                </c:pt>
                <c:pt idx="802">
                  <c:v>44851.729166666701</c:v>
                </c:pt>
                <c:pt idx="803">
                  <c:v>44851.75</c:v>
                </c:pt>
                <c:pt idx="804">
                  <c:v>44851.770833333299</c:v>
                </c:pt>
                <c:pt idx="805">
                  <c:v>44851.791666666701</c:v>
                </c:pt>
                <c:pt idx="806">
                  <c:v>44851.8125</c:v>
                </c:pt>
                <c:pt idx="807">
                  <c:v>44851.833333333299</c:v>
                </c:pt>
                <c:pt idx="808">
                  <c:v>44851.854166666701</c:v>
                </c:pt>
                <c:pt idx="809">
                  <c:v>44851.875</c:v>
                </c:pt>
                <c:pt idx="810">
                  <c:v>44851.895833333299</c:v>
                </c:pt>
                <c:pt idx="811">
                  <c:v>44851.916666666701</c:v>
                </c:pt>
                <c:pt idx="812">
                  <c:v>44851.9375</c:v>
                </c:pt>
                <c:pt idx="813">
                  <c:v>44851.958333333299</c:v>
                </c:pt>
                <c:pt idx="814">
                  <c:v>44851.979166666701</c:v>
                </c:pt>
                <c:pt idx="815">
                  <c:v>44852</c:v>
                </c:pt>
                <c:pt idx="816">
                  <c:v>44852.020833333299</c:v>
                </c:pt>
                <c:pt idx="817">
                  <c:v>44852.041666666701</c:v>
                </c:pt>
                <c:pt idx="818">
                  <c:v>44852.0625</c:v>
                </c:pt>
                <c:pt idx="819">
                  <c:v>44852.083333333299</c:v>
                </c:pt>
                <c:pt idx="820">
                  <c:v>44852.104166666701</c:v>
                </c:pt>
                <c:pt idx="821">
                  <c:v>44852.125</c:v>
                </c:pt>
                <c:pt idx="822">
                  <c:v>44852.145833333299</c:v>
                </c:pt>
                <c:pt idx="823">
                  <c:v>44852.166666666701</c:v>
                </c:pt>
                <c:pt idx="824">
                  <c:v>44852.1875</c:v>
                </c:pt>
                <c:pt idx="825">
                  <c:v>44852.208333333299</c:v>
                </c:pt>
                <c:pt idx="826">
                  <c:v>44852.229166666701</c:v>
                </c:pt>
                <c:pt idx="827">
                  <c:v>44852.25</c:v>
                </c:pt>
                <c:pt idx="828">
                  <c:v>44852.270833333299</c:v>
                </c:pt>
                <c:pt idx="829">
                  <c:v>44852.291666666701</c:v>
                </c:pt>
                <c:pt idx="830">
                  <c:v>44852.3125</c:v>
                </c:pt>
                <c:pt idx="831">
                  <c:v>44852.333333333299</c:v>
                </c:pt>
                <c:pt idx="832">
                  <c:v>44852.354166666701</c:v>
                </c:pt>
                <c:pt idx="833">
                  <c:v>44852.375</c:v>
                </c:pt>
                <c:pt idx="834">
                  <c:v>44852.395833333299</c:v>
                </c:pt>
                <c:pt idx="835">
                  <c:v>44852.416666666701</c:v>
                </c:pt>
                <c:pt idx="836">
                  <c:v>44852.4375</c:v>
                </c:pt>
                <c:pt idx="837">
                  <c:v>44852.458333333299</c:v>
                </c:pt>
                <c:pt idx="838">
                  <c:v>44852.479166666701</c:v>
                </c:pt>
                <c:pt idx="839">
                  <c:v>44852.5</c:v>
                </c:pt>
                <c:pt idx="840">
                  <c:v>44852.520833333299</c:v>
                </c:pt>
                <c:pt idx="841">
                  <c:v>44852.541666666701</c:v>
                </c:pt>
                <c:pt idx="842">
                  <c:v>44852.5625</c:v>
                </c:pt>
                <c:pt idx="843">
                  <c:v>44852.583333333299</c:v>
                </c:pt>
                <c:pt idx="844">
                  <c:v>44852.604166666701</c:v>
                </c:pt>
                <c:pt idx="845">
                  <c:v>44852.625</c:v>
                </c:pt>
                <c:pt idx="846">
                  <c:v>44852.645833333299</c:v>
                </c:pt>
                <c:pt idx="847">
                  <c:v>44852.666666666701</c:v>
                </c:pt>
                <c:pt idx="848">
                  <c:v>44852.6875</c:v>
                </c:pt>
                <c:pt idx="849">
                  <c:v>44852.708333333299</c:v>
                </c:pt>
                <c:pt idx="850">
                  <c:v>44852.729166666701</c:v>
                </c:pt>
                <c:pt idx="851">
                  <c:v>44852.75</c:v>
                </c:pt>
                <c:pt idx="852">
                  <c:v>44852.770833333299</c:v>
                </c:pt>
                <c:pt idx="853">
                  <c:v>44852.791666666701</c:v>
                </c:pt>
                <c:pt idx="854">
                  <c:v>44852.8125</c:v>
                </c:pt>
                <c:pt idx="855">
                  <c:v>44852.833333333299</c:v>
                </c:pt>
                <c:pt idx="856">
                  <c:v>44852.854166666701</c:v>
                </c:pt>
                <c:pt idx="857">
                  <c:v>44852.875</c:v>
                </c:pt>
                <c:pt idx="858">
                  <c:v>44852.895833333299</c:v>
                </c:pt>
                <c:pt idx="859">
                  <c:v>44852.916666666701</c:v>
                </c:pt>
                <c:pt idx="860">
                  <c:v>44852.9375</c:v>
                </c:pt>
                <c:pt idx="861">
                  <c:v>44852.958333333299</c:v>
                </c:pt>
                <c:pt idx="862">
                  <c:v>44852.979166666701</c:v>
                </c:pt>
                <c:pt idx="863">
                  <c:v>44853</c:v>
                </c:pt>
                <c:pt idx="864">
                  <c:v>44853.020833333299</c:v>
                </c:pt>
                <c:pt idx="865">
                  <c:v>44853.041666666701</c:v>
                </c:pt>
                <c:pt idx="866">
                  <c:v>44853.0625</c:v>
                </c:pt>
                <c:pt idx="867">
                  <c:v>44853.083333333299</c:v>
                </c:pt>
                <c:pt idx="868">
                  <c:v>44853.104166666701</c:v>
                </c:pt>
                <c:pt idx="869">
                  <c:v>44853.125</c:v>
                </c:pt>
                <c:pt idx="870">
                  <c:v>44853.145833333299</c:v>
                </c:pt>
                <c:pt idx="871">
                  <c:v>44853.166666666701</c:v>
                </c:pt>
                <c:pt idx="872">
                  <c:v>44853.1875</c:v>
                </c:pt>
                <c:pt idx="873">
                  <c:v>44853.208333333299</c:v>
                </c:pt>
                <c:pt idx="874">
                  <c:v>44853.229166666701</c:v>
                </c:pt>
                <c:pt idx="875">
                  <c:v>44853.25</c:v>
                </c:pt>
                <c:pt idx="876">
                  <c:v>44853.270833333299</c:v>
                </c:pt>
                <c:pt idx="877">
                  <c:v>44853.291666666701</c:v>
                </c:pt>
                <c:pt idx="878">
                  <c:v>44853.3125</c:v>
                </c:pt>
                <c:pt idx="879">
                  <c:v>44853.333333333299</c:v>
                </c:pt>
                <c:pt idx="880">
                  <c:v>44853.354166666701</c:v>
                </c:pt>
                <c:pt idx="881">
                  <c:v>44853.375</c:v>
                </c:pt>
                <c:pt idx="882">
                  <c:v>44853.395833333299</c:v>
                </c:pt>
                <c:pt idx="883">
                  <c:v>44853.416666666701</c:v>
                </c:pt>
                <c:pt idx="884">
                  <c:v>44853.4375</c:v>
                </c:pt>
                <c:pt idx="885">
                  <c:v>44853.458333333299</c:v>
                </c:pt>
                <c:pt idx="886">
                  <c:v>44853.479166666701</c:v>
                </c:pt>
                <c:pt idx="887">
                  <c:v>44853.5</c:v>
                </c:pt>
                <c:pt idx="888">
                  <c:v>44853.520833333299</c:v>
                </c:pt>
                <c:pt idx="889">
                  <c:v>44853.541666666701</c:v>
                </c:pt>
                <c:pt idx="890">
                  <c:v>44853.5625</c:v>
                </c:pt>
                <c:pt idx="891">
                  <c:v>44853.583333333299</c:v>
                </c:pt>
                <c:pt idx="892">
                  <c:v>44853.604166666701</c:v>
                </c:pt>
                <c:pt idx="893">
                  <c:v>44853.625</c:v>
                </c:pt>
                <c:pt idx="894">
                  <c:v>44853.645833333299</c:v>
                </c:pt>
                <c:pt idx="895">
                  <c:v>44853.666666666701</c:v>
                </c:pt>
                <c:pt idx="896">
                  <c:v>44853.6875</c:v>
                </c:pt>
                <c:pt idx="897">
                  <c:v>44853.708333333299</c:v>
                </c:pt>
                <c:pt idx="898">
                  <c:v>44853.729166666701</c:v>
                </c:pt>
                <c:pt idx="899">
                  <c:v>44853.75</c:v>
                </c:pt>
                <c:pt idx="900">
                  <c:v>44853.770833333299</c:v>
                </c:pt>
                <c:pt idx="901">
                  <c:v>44853.791666666701</c:v>
                </c:pt>
                <c:pt idx="902">
                  <c:v>44853.8125</c:v>
                </c:pt>
                <c:pt idx="903">
                  <c:v>44853.833333333299</c:v>
                </c:pt>
                <c:pt idx="904">
                  <c:v>44853.854166666701</c:v>
                </c:pt>
                <c:pt idx="905">
                  <c:v>44853.875</c:v>
                </c:pt>
                <c:pt idx="906">
                  <c:v>44853.895833333299</c:v>
                </c:pt>
                <c:pt idx="907">
                  <c:v>44853.916666666701</c:v>
                </c:pt>
                <c:pt idx="908">
                  <c:v>44853.9375</c:v>
                </c:pt>
                <c:pt idx="909">
                  <c:v>44853.958333333299</c:v>
                </c:pt>
                <c:pt idx="910">
                  <c:v>44853.979166666701</c:v>
                </c:pt>
                <c:pt idx="911">
                  <c:v>44854</c:v>
                </c:pt>
                <c:pt idx="912">
                  <c:v>44854.020833333299</c:v>
                </c:pt>
                <c:pt idx="913">
                  <c:v>44854.041666666701</c:v>
                </c:pt>
                <c:pt idx="914">
                  <c:v>44854.0625</c:v>
                </c:pt>
                <c:pt idx="915">
                  <c:v>44854.083333333299</c:v>
                </c:pt>
                <c:pt idx="916">
                  <c:v>44854.104166666701</c:v>
                </c:pt>
                <c:pt idx="917">
                  <c:v>44854.125</c:v>
                </c:pt>
                <c:pt idx="918">
                  <c:v>44854.145833333299</c:v>
                </c:pt>
                <c:pt idx="919">
                  <c:v>44854.166666666701</c:v>
                </c:pt>
                <c:pt idx="920">
                  <c:v>44854.1875</c:v>
                </c:pt>
                <c:pt idx="921">
                  <c:v>44854.208333333299</c:v>
                </c:pt>
                <c:pt idx="922">
                  <c:v>44854.229166666701</c:v>
                </c:pt>
                <c:pt idx="923">
                  <c:v>44854.25</c:v>
                </c:pt>
                <c:pt idx="924">
                  <c:v>44854.270833333299</c:v>
                </c:pt>
                <c:pt idx="925">
                  <c:v>44854.291666666701</c:v>
                </c:pt>
                <c:pt idx="926">
                  <c:v>44854.3125</c:v>
                </c:pt>
                <c:pt idx="927">
                  <c:v>44854.333333333299</c:v>
                </c:pt>
                <c:pt idx="928">
                  <c:v>44854.354166666701</c:v>
                </c:pt>
                <c:pt idx="929">
                  <c:v>44854.375</c:v>
                </c:pt>
                <c:pt idx="930">
                  <c:v>44854.395833333299</c:v>
                </c:pt>
                <c:pt idx="931">
                  <c:v>44854.416666666701</c:v>
                </c:pt>
                <c:pt idx="932">
                  <c:v>44854.4375</c:v>
                </c:pt>
                <c:pt idx="933">
                  <c:v>44854.458333333299</c:v>
                </c:pt>
                <c:pt idx="934">
                  <c:v>44854.479166666701</c:v>
                </c:pt>
                <c:pt idx="935">
                  <c:v>44854.5</c:v>
                </c:pt>
                <c:pt idx="936">
                  <c:v>44854.520833333299</c:v>
                </c:pt>
                <c:pt idx="937">
                  <c:v>44854.541666666701</c:v>
                </c:pt>
                <c:pt idx="938">
                  <c:v>44854.5625</c:v>
                </c:pt>
                <c:pt idx="939">
                  <c:v>44854.583333333299</c:v>
                </c:pt>
                <c:pt idx="940">
                  <c:v>44854.604166666701</c:v>
                </c:pt>
                <c:pt idx="941">
                  <c:v>44854.625</c:v>
                </c:pt>
                <c:pt idx="942">
                  <c:v>44854.645833333299</c:v>
                </c:pt>
                <c:pt idx="943">
                  <c:v>44854.666666666701</c:v>
                </c:pt>
                <c:pt idx="944">
                  <c:v>44854.6875</c:v>
                </c:pt>
                <c:pt idx="945">
                  <c:v>44854.708333333299</c:v>
                </c:pt>
                <c:pt idx="946">
                  <c:v>44854.729166666701</c:v>
                </c:pt>
                <c:pt idx="947">
                  <c:v>44854.75</c:v>
                </c:pt>
                <c:pt idx="948">
                  <c:v>44854.770833333299</c:v>
                </c:pt>
                <c:pt idx="949">
                  <c:v>44854.791666666701</c:v>
                </c:pt>
                <c:pt idx="950">
                  <c:v>44854.8125</c:v>
                </c:pt>
                <c:pt idx="951">
                  <c:v>44854.833333333299</c:v>
                </c:pt>
                <c:pt idx="952">
                  <c:v>44854.854166666701</c:v>
                </c:pt>
                <c:pt idx="953">
                  <c:v>44854.875</c:v>
                </c:pt>
                <c:pt idx="954">
                  <c:v>44854.895833333299</c:v>
                </c:pt>
                <c:pt idx="955">
                  <c:v>44854.916666666701</c:v>
                </c:pt>
                <c:pt idx="956">
                  <c:v>44854.9375</c:v>
                </c:pt>
                <c:pt idx="957">
                  <c:v>44854.958333333299</c:v>
                </c:pt>
                <c:pt idx="958">
                  <c:v>44854.979166666701</c:v>
                </c:pt>
                <c:pt idx="959">
                  <c:v>44855</c:v>
                </c:pt>
                <c:pt idx="960">
                  <c:v>44855.020833333299</c:v>
                </c:pt>
                <c:pt idx="961">
                  <c:v>44855.041666666701</c:v>
                </c:pt>
                <c:pt idx="962">
                  <c:v>44855.0625</c:v>
                </c:pt>
                <c:pt idx="963">
                  <c:v>44855.083333333299</c:v>
                </c:pt>
                <c:pt idx="964">
                  <c:v>44855.104166666701</c:v>
                </c:pt>
                <c:pt idx="965">
                  <c:v>44855.125</c:v>
                </c:pt>
                <c:pt idx="966">
                  <c:v>44855.145833333299</c:v>
                </c:pt>
                <c:pt idx="967">
                  <c:v>44855.166666666701</c:v>
                </c:pt>
                <c:pt idx="968">
                  <c:v>44855.1875</c:v>
                </c:pt>
                <c:pt idx="969">
                  <c:v>44855.208333333299</c:v>
                </c:pt>
                <c:pt idx="970">
                  <c:v>44855.229166666701</c:v>
                </c:pt>
                <c:pt idx="971">
                  <c:v>44855.25</c:v>
                </c:pt>
                <c:pt idx="972">
                  <c:v>44855.270833333299</c:v>
                </c:pt>
                <c:pt idx="973">
                  <c:v>44855.291666666701</c:v>
                </c:pt>
                <c:pt idx="974">
                  <c:v>44855.3125</c:v>
                </c:pt>
                <c:pt idx="975">
                  <c:v>44855.333333333299</c:v>
                </c:pt>
                <c:pt idx="976">
                  <c:v>44855.354166666701</c:v>
                </c:pt>
                <c:pt idx="977">
                  <c:v>44855.375</c:v>
                </c:pt>
                <c:pt idx="978">
                  <c:v>44855.395833333299</c:v>
                </c:pt>
                <c:pt idx="979">
                  <c:v>44855.416666666701</c:v>
                </c:pt>
                <c:pt idx="980">
                  <c:v>44855.4375</c:v>
                </c:pt>
                <c:pt idx="981">
                  <c:v>44855.458333333299</c:v>
                </c:pt>
                <c:pt idx="982">
                  <c:v>44855.479166666701</c:v>
                </c:pt>
                <c:pt idx="983">
                  <c:v>44855.5</c:v>
                </c:pt>
                <c:pt idx="984">
                  <c:v>44855.520833333299</c:v>
                </c:pt>
                <c:pt idx="985">
                  <c:v>44855.541666666701</c:v>
                </c:pt>
                <c:pt idx="986">
                  <c:v>44855.5625</c:v>
                </c:pt>
                <c:pt idx="987">
                  <c:v>44855.583333333299</c:v>
                </c:pt>
                <c:pt idx="988">
                  <c:v>44855.604166666701</c:v>
                </c:pt>
                <c:pt idx="989">
                  <c:v>44855.625</c:v>
                </c:pt>
                <c:pt idx="990">
                  <c:v>44855.645833333299</c:v>
                </c:pt>
                <c:pt idx="991">
                  <c:v>44855.666666666701</c:v>
                </c:pt>
                <c:pt idx="992">
                  <c:v>44855.6875</c:v>
                </c:pt>
                <c:pt idx="993">
                  <c:v>44855.708333333299</c:v>
                </c:pt>
                <c:pt idx="994">
                  <c:v>44855.729166666701</c:v>
                </c:pt>
                <c:pt idx="995">
                  <c:v>44855.75</c:v>
                </c:pt>
                <c:pt idx="996">
                  <c:v>44855.770833333299</c:v>
                </c:pt>
                <c:pt idx="997">
                  <c:v>44855.791666666701</c:v>
                </c:pt>
                <c:pt idx="998">
                  <c:v>44855.8125</c:v>
                </c:pt>
                <c:pt idx="999">
                  <c:v>44855.833333333299</c:v>
                </c:pt>
                <c:pt idx="1000">
                  <c:v>44855.854166666701</c:v>
                </c:pt>
                <c:pt idx="1001">
                  <c:v>44855.875</c:v>
                </c:pt>
                <c:pt idx="1002">
                  <c:v>44855.895833333299</c:v>
                </c:pt>
                <c:pt idx="1003">
                  <c:v>44855.916666666701</c:v>
                </c:pt>
                <c:pt idx="1004">
                  <c:v>44855.9375</c:v>
                </c:pt>
                <c:pt idx="1005">
                  <c:v>44855.958333333299</c:v>
                </c:pt>
                <c:pt idx="1006">
                  <c:v>44855.979166666701</c:v>
                </c:pt>
                <c:pt idx="1007">
                  <c:v>44856</c:v>
                </c:pt>
                <c:pt idx="1008">
                  <c:v>44856.020833333299</c:v>
                </c:pt>
                <c:pt idx="1009">
                  <c:v>44856.041666666701</c:v>
                </c:pt>
                <c:pt idx="1010">
                  <c:v>44856.0625</c:v>
                </c:pt>
                <c:pt idx="1011">
                  <c:v>44856.083333333299</c:v>
                </c:pt>
                <c:pt idx="1012">
                  <c:v>44856.104166666701</c:v>
                </c:pt>
                <c:pt idx="1013">
                  <c:v>44856.125</c:v>
                </c:pt>
                <c:pt idx="1014">
                  <c:v>44856.145833333299</c:v>
                </c:pt>
                <c:pt idx="1015">
                  <c:v>44856.166666666701</c:v>
                </c:pt>
                <c:pt idx="1016">
                  <c:v>44856.1875</c:v>
                </c:pt>
                <c:pt idx="1017">
                  <c:v>44856.208333333299</c:v>
                </c:pt>
                <c:pt idx="1018">
                  <c:v>44856.229166666701</c:v>
                </c:pt>
                <c:pt idx="1019">
                  <c:v>44856.25</c:v>
                </c:pt>
                <c:pt idx="1020">
                  <c:v>44856.270833333299</c:v>
                </c:pt>
                <c:pt idx="1021">
                  <c:v>44856.291666666701</c:v>
                </c:pt>
                <c:pt idx="1022">
                  <c:v>44856.3125</c:v>
                </c:pt>
                <c:pt idx="1023">
                  <c:v>44856.333333333299</c:v>
                </c:pt>
                <c:pt idx="1024">
                  <c:v>44856.354166666701</c:v>
                </c:pt>
                <c:pt idx="1025">
                  <c:v>44856.375</c:v>
                </c:pt>
                <c:pt idx="1026">
                  <c:v>44856.395833333299</c:v>
                </c:pt>
                <c:pt idx="1027">
                  <c:v>44856.416666666701</c:v>
                </c:pt>
                <c:pt idx="1028">
                  <c:v>44856.4375</c:v>
                </c:pt>
                <c:pt idx="1029">
                  <c:v>44856.458333333299</c:v>
                </c:pt>
                <c:pt idx="1030">
                  <c:v>44856.479166666701</c:v>
                </c:pt>
                <c:pt idx="1031">
                  <c:v>44856.5</c:v>
                </c:pt>
                <c:pt idx="1032">
                  <c:v>44856.520833333299</c:v>
                </c:pt>
                <c:pt idx="1033">
                  <c:v>44856.541666666701</c:v>
                </c:pt>
                <c:pt idx="1034">
                  <c:v>44856.5625</c:v>
                </c:pt>
                <c:pt idx="1035">
                  <c:v>44856.583333333299</c:v>
                </c:pt>
                <c:pt idx="1036">
                  <c:v>44856.604166666701</c:v>
                </c:pt>
                <c:pt idx="1037">
                  <c:v>44856.625</c:v>
                </c:pt>
                <c:pt idx="1038">
                  <c:v>44856.645833333299</c:v>
                </c:pt>
                <c:pt idx="1039">
                  <c:v>44856.666666666701</c:v>
                </c:pt>
                <c:pt idx="1040">
                  <c:v>44856.6875</c:v>
                </c:pt>
                <c:pt idx="1041">
                  <c:v>44856.708333333299</c:v>
                </c:pt>
                <c:pt idx="1042">
                  <c:v>44856.729166666701</c:v>
                </c:pt>
                <c:pt idx="1043">
                  <c:v>44856.75</c:v>
                </c:pt>
                <c:pt idx="1044">
                  <c:v>44856.770833333299</c:v>
                </c:pt>
                <c:pt idx="1045">
                  <c:v>44856.791666666701</c:v>
                </c:pt>
                <c:pt idx="1046">
                  <c:v>44856.8125</c:v>
                </c:pt>
                <c:pt idx="1047">
                  <c:v>44856.833333333299</c:v>
                </c:pt>
                <c:pt idx="1048">
                  <c:v>44856.854166666701</c:v>
                </c:pt>
                <c:pt idx="1049">
                  <c:v>44856.875</c:v>
                </c:pt>
                <c:pt idx="1050">
                  <c:v>44856.895833333299</c:v>
                </c:pt>
                <c:pt idx="1051">
                  <c:v>44856.916666666701</c:v>
                </c:pt>
                <c:pt idx="1052">
                  <c:v>44856.9375</c:v>
                </c:pt>
                <c:pt idx="1053">
                  <c:v>44856.958333333299</c:v>
                </c:pt>
                <c:pt idx="1054">
                  <c:v>44856.979166666701</c:v>
                </c:pt>
                <c:pt idx="1055">
                  <c:v>44857</c:v>
                </c:pt>
                <c:pt idx="1056">
                  <c:v>44857.020833333299</c:v>
                </c:pt>
                <c:pt idx="1057">
                  <c:v>44857.041666666701</c:v>
                </c:pt>
                <c:pt idx="1058">
                  <c:v>44857.0625</c:v>
                </c:pt>
                <c:pt idx="1059">
                  <c:v>44857.083333333299</c:v>
                </c:pt>
                <c:pt idx="1060">
                  <c:v>44857.104166666701</c:v>
                </c:pt>
                <c:pt idx="1061">
                  <c:v>44857.125</c:v>
                </c:pt>
                <c:pt idx="1062">
                  <c:v>44857.145833333299</c:v>
                </c:pt>
                <c:pt idx="1063">
                  <c:v>44857.166666666701</c:v>
                </c:pt>
                <c:pt idx="1064">
                  <c:v>44857.1875</c:v>
                </c:pt>
                <c:pt idx="1065">
                  <c:v>44857.208333333299</c:v>
                </c:pt>
                <c:pt idx="1066">
                  <c:v>44857.229166666701</c:v>
                </c:pt>
                <c:pt idx="1067">
                  <c:v>44857.25</c:v>
                </c:pt>
                <c:pt idx="1068">
                  <c:v>44857.270833333299</c:v>
                </c:pt>
                <c:pt idx="1069">
                  <c:v>44857.291666666701</c:v>
                </c:pt>
                <c:pt idx="1070">
                  <c:v>44857.3125</c:v>
                </c:pt>
                <c:pt idx="1071">
                  <c:v>44857.333333333299</c:v>
                </c:pt>
                <c:pt idx="1072">
                  <c:v>44857.354166666701</c:v>
                </c:pt>
                <c:pt idx="1073">
                  <c:v>44857.375</c:v>
                </c:pt>
                <c:pt idx="1074">
                  <c:v>44857.395833333299</c:v>
                </c:pt>
                <c:pt idx="1075">
                  <c:v>44857.416666666701</c:v>
                </c:pt>
                <c:pt idx="1076">
                  <c:v>44857.4375</c:v>
                </c:pt>
                <c:pt idx="1077">
                  <c:v>44857.458333333299</c:v>
                </c:pt>
                <c:pt idx="1078">
                  <c:v>44857.479166666701</c:v>
                </c:pt>
                <c:pt idx="1079">
                  <c:v>44857.5</c:v>
                </c:pt>
                <c:pt idx="1080">
                  <c:v>44857.520833333299</c:v>
                </c:pt>
                <c:pt idx="1081">
                  <c:v>44857.541666666701</c:v>
                </c:pt>
                <c:pt idx="1082">
                  <c:v>44857.5625</c:v>
                </c:pt>
                <c:pt idx="1083">
                  <c:v>44857.583333333299</c:v>
                </c:pt>
                <c:pt idx="1084">
                  <c:v>44857.604166666701</c:v>
                </c:pt>
                <c:pt idx="1085">
                  <c:v>44857.625</c:v>
                </c:pt>
                <c:pt idx="1086">
                  <c:v>44857.645833333299</c:v>
                </c:pt>
                <c:pt idx="1087">
                  <c:v>44857.666666666701</c:v>
                </c:pt>
                <c:pt idx="1088">
                  <c:v>44857.6875</c:v>
                </c:pt>
                <c:pt idx="1089">
                  <c:v>44857.708333333299</c:v>
                </c:pt>
                <c:pt idx="1090">
                  <c:v>44857.729166666701</c:v>
                </c:pt>
                <c:pt idx="1091">
                  <c:v>44857.75</c:v>
                </c:pt>
                <c:pt idx="1092">
                  <c:v>44857.770833333299</c:v>
                </c:pt>
                <c:pt idx="1093">
                  <c:v>44857.791666666701</c:v>
                </c:pt>
                <c:pt idx="1094">
                  <c:v>44857.8125</c:v>
                </c:pt>
                <c:pt idx="1095">
                  <c:v>44857.833333333299</c:v>
                </c:pt>
                <c:pt idx="1096">
                  <c:v>44857.854166666701</c:v>
                </c:pt>
                <c:pt idx="1097">
                  <c:v>44857.875</c:v>
                </c:pt>
                <c:pt idx="1098">
                  <c:v>44857.895833333299</c:v>
                </c:pt>
                <c:pt idx="1099">
                  <c:v>44857.916666666701</c:v>
                </c:pt>
                <c:pt idx="1100">
                  <c:v>44857.9375</c:v>
                </c:pt>
                <c:pt idx="1101">
                  <c:v>44857.958333333299</c:v>
                </c:pt>
                <c:pt idx="1102">
                  <c:v>44857.979166666701</c:v>
                </c:pt>
                <c:pt idx="1103">
                  <c:v>44858</c:v>
                </c:pt>
                <c:pt idx="1104">
                  <c:v>44858.020833333299</c:v>
                </c:pt>
                <c:pt idx="1105">
                  <c:v>44858.041666666701</c:v>
                </c:pt>
                <c:pt idx="1106">
                  <c:v>44858.0625</c:v>
                </c:pt>
                <c:pt idx="1107">
                  <c:v>44858.083333333299</c:v>
                </c:pt>
                <c:pt idx="1108">
                  <c:v>44858.104166666701</c:v>
                </c:pt>
                <c:pt idx="1109">
                  <c:v>44858.125</c:v>
                </c:pt>
                <c:pt idx="1110">
                  <c:v>44858.145833333299</c:v>
                </c:pt>
                <c:pt idx="1111">
                  <c:v>44858.166666666701</c:v>
                </c:pt>
                <c:pt idx="1112">
                  <c:v>44858.1875</c:v>
                </c:pt>
                <c:pt idx="1113">
                  <c:v>44858.208333333299</c:v>
                </c:pt>
                <c:pt idx="1114">
                  <c:v>44858.229166666701</c:v>
                </c:pt>
                <c:pt idx="1115">
                  <c:v>44858.25</c:v>
                </c:pt>
                <c:pt idx="1116">
                  <c:v>44858.270833333299</c:v>
                </c:pt>
                <c:pt idx="1117">
                  <c:v>44858.291666666701</c:v>
                </c:pt>
                <c:pt idx="1118">
                  <c:v>44858.3125</c:v>
                </c:pt>
                <c:pt idx="1119">
                  <c:v>44858.333333333299</c:v>
                </c:pt>
                <c:pt idx="1120">
                  <c:v>44858.354166666701</c:v>
                </c:pt>
                <c:pt idx="1121">
                  <c:v>44858.375</c:v>
                </c:pt>
                <c:pt idx="1122">
                  <c:v>44858.395833333299</c:v>
                </c:pt>
                <c:pt idx="1123">
                  <c:v>44858.416666666701</c:v>
                </c:pt>
                <c:pt idx="1124">
                  <c:v>44858.4375</c:v>
                </c:pt>
                <c:pt idx="1125">
                  <c:v>44858.458333333299</c:v>
                </c:pt>
                <c:pt idx="1126">
                  <c:v>44858.479166666701</c:v>
                </c:pt>
                <c:pt idx="1127">
                  <c:v>44858.5</c:v>
                </c:pt>
                <c:pt idx="1128">
                  <c:v>44858.520833333299</c:v>
                </c:pt>
                <c:pt idx="1129">
                  <c:v>44858.541666666701</c:v>
                </c:pt>
                <c:pt idx="1130">
                  <c:v>44858.5625</c:v>
                </c:pt>
                <c:pt idx="1131">
                  <c:v>44858.583333333299</c:v>
                </c:pt>
                <c:pt idx="1132">
                  <c:v>44858.604166666701</c:v>
                </c:pt>
                <c:pt idx="1133">
                  <c:v>44858.625</c:v>
                </c:pt>
                <c:pt idx="1134">
                  <c:v>44858.645833333299</c:v>
                </c:pt>
                <c:pt idx="1135">
                  <c:v>44858.666666666701</c:v>
                </c:pt>
                <c:pt idx="1136">
                  <c:v>44858.6875</c:v>
                </c:pt>
                <c:pt idx="1137">
                  <c:v>44858.708333333299</c:v>
                </c:pt>
                <c:pt idx="1138">
                  <c:v>44858.729166666701</c:v>
                </c:pt>
                <c:pt idx="1139">
                  <c:v>44858.75</c:v>
                </c:pt>
                <c:pt idx="1140">
                  <c:v>44858.770833333299</c:v>
                </c:pt>
                <c:pt idx="1141">
                  <c:v>44858.791666666701</c:v>
                </c:pt>
                <c:pt idx="1142">
                  <c:v>44858.8125</c:v>
                </c:pt>
                <c:pt idx="1143">
                  <c:v>44858.833333333299</c:v>
                </c:pt>
                <c:pt idx="1144">
                  <c:v>44858.854166666701</c:v>
                </c:pt>
                <c:pt idx="1145">
                  <c:v>44858.875</c:v>
                </c:pt>
                <c:pt idx="1146">
                  <c:v>44858.895833333299</c:v>
                </c:pt>
                <c:pt idx="1147">
                  <c:v>44858.916666666701</c:v>
                </c:pt>
                <c:pt idx="1148">
                  <c:v>44858.9375</c:v>
                </c:pt>
                <c:pt idx="1149">
                  <c:v>44858.958333333299</c:v>
                </c:pt>
                <c:pt idx="1150">
                  <c:v>44858.979166666701</c:v>
                </c:pt>
                <c:pt idx="1151">
                  <c:v>44859</c:v>
                </c:pt>
                <c:pt idx="1152">
                  <c:v>44859.020833333299</c:v>
                </c:pt>
                <c:pt idx="1153">
                  <c:v>44859.041666666701</c:v>
                </c:pt>
                <c:pt idx="1154">
                  <c:v>44859.0625</c:v>
                </c:pt>
                <c:pt idx="1155">
                  <c:v>44859.083333333299</c:v>
                </c:pt>
                <c:pt idx="1156">
                  <c:v>44859.104166666701</c:v>
                </c:pt>
                <c:pt idx="1157">
                  <c:v>44859.125</c:v>
                </c:pt>
                <c:pt idx="1158">
                  <c:v>44859.145833333299</c:v>
                </c:pt>
                <c:pt idx="1159">
                  <c:v>44859.166666666701</c:v>
                </c:pt>
                <c:pt idx="1160">
                  <c:v>44859.1875</c:v>
                </c:pt>
                <c:pt idx="1161">
                  <c:v>44859.208333333299</c:v>
                </c:pt>
                <c:pt idx="1162">
                  <c:v>44859.229166666701</c:v>
                </c:pt>
                <c:pt idx="1163">
                  <c:v>44859.25</c:v>
                </c:pt>
                <c:pt idx="1164">
                  <c:v>44859.270833333299</c:v>
                </c:pt>
                <c:pt idx="1165">
                  <c:v>44859.291666666701</c:v>
                </c:pt>
                <c:pt idx="1166">
                  <c:v>44859.3125</c:v>
                </c:pt>
                <c:pt idx="1167">
                  <c:v>44859.333333333299</c:v>
                </c:pt>
                <c:pt idx="1168">
                  <c:v>44859.354166666701</c:v>
                </c:pt>
                <c:pt idx="1169">
                  <c:v>44859.375</c:v>
                </c:pt>
                <c:pt idx="1170">
                  <c:v>44859.395833333299</c:v>
                </c:pt>
                <c:pt idx="1171">
                  <c:v>44859.416666666701</c:v>
                </c:pt>
                <c:pt idx="1172">
                  <c:v>44859.4375</c:v>
                </c:pt>
                <c:pt idx="1173">
                  <c:v>44859.458333333299</c:v>
                </c:pt>
                <c:pt idx="1174">
                  <c:v>44859.479166666701</c:v>
                </c:pt>
                <c:pt idx="1175">
                  <c:v>44859.5</c:v>
                </c:pt>
                <c:pt idx="1176">
                  <c:v>44859.520833333299</c:v>
                </c:pt>
                <c:pt idx="1177">
                  <c:v>44859.541666666701</c:v>
                </c:pt>
                <c:pt idx="1178">
                  <c:v>44859.5625</c:v>
                </c:pt>
                <c:pt idx="1179">
                  <c:v>44859.583333333299</c:v>
                </c:pt>
                <c:pt idx="1180">
                  <c:v>44859.604166666701</c:v>
                </c:pt>
                <c:pt idx="1181">
                  <c:v>44859.625</c:v>
                </c:pt>
                <c:pt idx="1182">
                  <c:v>44859.645833333299</c:v>
                </c:pt>
                <c:pt idx="1183">
                  <c:v>44859.666666666701</c:v>
                </c:pt>
                <c:pt idx="1184">
                  <c:v>44859.6875</c:v>
                </c:pt>
                <c:pt idx="1185">
                  <c:v>44859.708333333299</c:v>
                </c:pt>
                <c:pt idx="1186">
                  <c:v>44859.729166666701</c:v>
                </c:pt>
                <c:pt idx="1187">
                  <c:v>44859.75</c:v>
                </c:pt>
                <c:pt idx="1188">
                  <c:v>44859.770833333299</c:v>
                </c:pt>
                <c:pt idx="1189">
                  <c:v>44859.791666666701</c:v>
                </c:pt>
                <c:pt idx="1190">
                  <c:v>44859.8125</c:v>
                </c:pt>
                <c:pt idx="1191">
                  <c:v>44859.833333333299</c:v>
                </c:pt>
                <c:pt idx="1192">
                  <c:v>44859.854166666701</c:v>
                </c:pt>
                <c:pt idx="1193">
                  <c:v>44859.875</c:v>
                </c:pt>
                <c:pt idx="1194">
                  <c:v>44859.895833333299</c:v>
                </c:pt>
                <c:pt idx="1195">
                  <c:v>44859.916666666701</c:v>
                </c:pt>
                <c:pt idx="1196">
                  <c:v>44859.9375</c:v>
                </c:pt>
                <c:pt idx="1197">
                  <c:v>44859.958333333299</c:v>
                </c:pt>
                <c:pt idx="1198">
                  <c:v>44859.979166666701</c:v>
                </c:pt>
                <c:pt idx="1199">
                  <c:v>44860</c:v>
                </c:pt>
                <c:pt idx="1200">
                  <c:v>44860.020833333299</c:v>
                </c:pt>
                <c:pt idx="1201">
                  <c:v>44860.041666666701</c:v>
                </c:pt>
                <c:pt idx="1202">
                  <c:v>44860.0625</c:v>
                </c:pt>
                <c:pt idx="1203">
                  <c:v>44860.083333333299</c:v>
                </c:pt>
                <c:pt idx="1204">
                  <c:v>44860.104166666701</c:v>
                </c:pt>
                <c:pt idx="1205">
                  <c:v>44860.125</c:v>
                </c:pt>
                <c:pt idx="1206">
                  <c:v>44860.145833333299</c:v>
                </c:pt>
                <c:pt idx="1207">
                  <c:v>44860.166666666701</c:v>
                </c:pt>
                <c:pt idx="1208">
                  <c:v>44860.1875</c:v>
                </c:pt>
                <c:pt idx="1209">
                  <c:v>44860.208333333299</c:v>
                </c:pt>
                <c:pt idx="1210">
                  <c:v>44860.229166666701</c:v>
                </c:pt>
                <c:pt idx="1211">
                  <c:v>44860.25</c:v>
                </c:pt>
                <c:pt idx="1212">
                  <c:v>44860.270833333299</c:v>
                </c:pt>
                <c:pt idx="1213">
                  <c:v>44860.291666666701</c:v>
                </c:pt>
                <c:pt idx="1214">
                  <c:v>44860.3125</c:v>
                </c:pt>
                <c:pt idx="1215">
                  <c:v>44860.333333333299</c:v>
                </c:pt>
                <c:pt idx="1216">
                  <c:v>44860.354166666701</c:v>
                </c:pt>
                <c:pt idx="1217">
                  <c:v>44860.375</c:v>
                </c:pt>
                <c:pt idx="1218">
                  <c:v>44860.395833333299</c:v>
                </c:pt>
                <c:pt idx="1219">
                  <c:v>44860.416666666701</c:v>
                </c:pt>
                <c:pt idx="1220">
                  <c:v>44860.4375</c:v>
                </c:pt>
                <c:pt idx="1221">
                  <c:v>44860.458333333299</c:v>
                </c:pt>
                <c:pt idx="1222">
                  <c:v>44860.479166666701</c:v>
                </c:pt>
                <c:pt idx="1223">
                  <c:v>44860.5</c:v>
                </c:pt>
                <c:pt idx="1224">
                  <c:v>44860.520833333299</c:v>
                </c:pt>
                <c:pt idx="1225">
                  <c:v>44860.541666666701</c:v>
                </c:pt>
                <c:pt idx="1226">
                  <c:v>44860.5625</c:v>
                </c:pt>
                <c:pt idx="1227">
                  <c:v>44860.583333333299</c:v>
                </c:pt>
                <c:pt idx="1228">
                  <c:v>44860.604166666701</c:v>
                </c:pt>
                <c:pt idx="1229">
                  <c:v>44860.625</c:v>
                </c:pt>
                <c:pt idx="1230">
                  <c:v>44860.645833333299</c:v>
                </c:pt>
                <c:pt idx="1231">
                  <c:v>44860.666666666701</c:v>
                </c:pt>
                <c:pt idx="1232">
                  <c:v>44860.6875</c:v>
                </c:pt>
                <c:pt idx="1233">
                  <c:v>44860.708333333299</c:v>
                </c:pt>
                <c:pt idx="1234">
                  <c:v>44860.729166666701</c:v>
                </c:pt>
                <c:pt idx="1235">
                  <c:v>44860.75</c:v>
                </c:pt>
                <c:pt idx="1236">
                  <c:v>44860.770833333299</c:v>
                </c:pt>
                <c:pt idx="1237">
                  <c:v>44860.791666666701</c:v>
                </c:pt>
                <c:pt idx="1238">
                  <c:v>44860.8125</c:v>
                </c:pt>
                <c:pt idx="1239">
                  <c:v>44860.833333333299</c:v>
                </c:pt>
                <c:pt idx="1240">
                  <c:v>44860.854166666701</c:v>
                </c:pt>
                <c:pt idx="1241">
                  <c:v>44860.875</c:v>
                </c:pt>
                <c:pt idx="1242">
                  <c:v>44860.895833333299</c:v>
                </c:pt>
                <c:pt idx="1243">
                  <c:v>44860.916666666701</c:v>
                </c:pt>
                <c:pt idx="1244">
                  <c:v>44860.9375</c:v>
                </c:pt>
                <c:pt idx="1245">
                  <c:v>44860.958333333299</c:v>
                </c:pt>
                <c:pt idx="1246">
                  <c:v>44860.979166666701</c:v>
                </c:pt>
                <c:pt idx="1247">
                  <c:v>44861</c:v>
                </c:pt>
                <c:pt idx="1248">
                  <c:v>44861.020833333299</c:v>
                </c:pt>
                <c:pt idx="1249">
                  <c:v>44861.041666666701</c:v>
                </c:pt>
                <c:pt idx="1250">
                  <c:v>44861.0625</c:v>
                </c:pt>
                <c:pt idx="1251">
                  <c:v>44861.083333333299</c:v>
                </c:pt>
                <c:pt idx="1252">
                  <c:v>44861.104166666701</c:v>
                </c:pt>
                <c:pt idx="1253">
                  <c:v>44861.125</c:v>
                </c:pt>
                <c:pt idx="1254">
                  <c:v>44861.145833333299</c:v>
                </c:pt>
                <c:pt idx="1255">
                  <c:v>44861.166666666701</c:v>
                </c:pt>
                <c:pt idx="1256">
                  <c:v>44861.1875</c:v>
                </c:pt>
                <c:pt idx="1257">
                  <c:v>44861.208333333299</c:v>
                </c:pt>
                <c:pt idx="1258">
                  <c:v>44861.229166666701</c:v>
                </c:pt>
                <c:pt idx="1259">
                  <c:v>44861.25</c:v>
                </c:pt>
                <c:pt idx="1260">
                  <c:v>44861.270833333299</c:v>
                </c:pt>
                <c:pt idx="1261">
                  <c:v>44861.291666666701</c:v>
                </c:pt>
                <c:pt idx="1262">
                  <c:v>44861.3125</c:v>
                </c:pt>
                <c:pt idx="1263">
                  <c:v>44861.333333333299</c:v>
                </c:pt>
                <c:pt idx="1264">
                  <c:v>44861.354166666701</c:v>
                </c:pt>
                <c:pt idx="1265">
                  <c:v>44861.375</c:v>
                </c:pt>
                <c:pt idx="1266">
                  <c:v>44861.395833333299</c:v>
                </c:pt>
                <c:pt idx="1267">
                  <c:v>44861.416666666701</c:v>
                </c:pt>
                <c:pt idx="1268">
                  <c:v>44861.4375</c:v>
                </c:pt>
                <c:pt idx="1269">
                  <c:v>44861.458333333299</c:v>
                </c:pt>
                <c:pt idx="1270">
                  <c:v>44861.479166666701</c:v>
                </c:pt>
                <c:pt idx="1271">
                  <c:v>44861.5</c:v>
                </c:pt>
                <c:pt idx="1272">
                  <c:v>44861.520833333299</c:v>
                </c:pt>
                <c:pt idx="1273">
                  <c:v>44861.541666666701</c:v>
                </c:pt>
                <c:pt idx="1274">
                  <c:v>44861.5625</c:v>
                </c:pt>
                <c:pt idx="1275">
                  <c:v>44861.583333333299</c:v>
                </c:pt>
                <c:pt idx="1276">
                  <c:v>44861.604166666701</c:v>
                </c:pt>
                <c:pt idx="1277">
                  <c:v>44861.625</c:v>
                </c:pt>
                <c:pt idx="1278">
                  <c:v>44861.645833333299</c:v>
                </c:pt>
                <c:pt idx="1279">
                  <c:v>44861.666666666701</c:v>
                </c:pt>
                <c:pt idx="1280">
                  <c:v>44861.6875</c:v>
                </c:pt>
                <c:pt idx="1281">
                  <c:v>44861.708333333299</c:v>
                </c:pt>
                <c:pt idx="1282">
                  <c:v>44861.729166666701</c:v>
                </c:pt>
                <c:pt idx="1283">
                  <c:v>44861.75</c:v>
                </c:pt>
                <c:pt idx="1284">
                  <c:v>44861.770833333299</c:v>
                </c:pt>
                <c:pt idx="1285">
                  <c:v>44861.791666666701</c:v>
                </c:pt>
                <c:pt idx="1286">
                  <c:v>44861.8125</c:v>
                </c:pt>
                <c:pt idx="1287">
                  <c:v>44861.833333333299</c:v>
                </c:pt>
                <c:pt idx="1288">
                  <c:v>44861.854166666701</c:v>
                </c:pt>
                <c:pt idx="1289">
                  <c:v>44861.875</c:v>
                </c:pt>
                <c:pt idx="1290">
                  <c:v>44861.895833333299</c:v>
                </c:pt>
                <c:pt idx="1291">
                  <c:v>44861.916666666701</c:v>
                </c:pt>
                <c:pt idx="1292">
                  <c:v>44861.9375</c:v>
                </c:pt>
                <c:pt idx="1293">
                  <c:v>44861.958333333299</c:v>
                </c:pt>
                <c:pt idx="1294">
                  <c:v>44861.979166666701</c:v>
                </c:pt>
                <c:pt idx="1295">
                  <c:v>44862</c:v>
                </c:pt>
                <c:pt idx="1296">
                  <c:v>44862.020833333299</c:v>
                </c:pt>
                <c:pt idx="1297">
                  <c:v>44862.041666666701</c:v>
                </c:pt>
                <c:pt idx="1298">
                  <c:v>44862.0625</c:v>
                </c:pt>
                <c:pt idx="1299">
                  <c:v>44862.083333333299</c:v>
                </c:pt>
                <c:pt idx="1300">
                  <c:v>44862.104166666701</c:v>
                </c:pt>
                <c:pt idx="1301">
                  <c:v>44862.125</c:v>
                </c:pt>
                <c:pt idx="1302">
                  <c:v>44862.145833333299</c:v>
                </c:pt>
                <c:pt idx="1303">
                  <c:v>44862.166666666701</c:v>
                </c:pt>
                <c:pt idx="1304">
                  <c:v>44862.1875</c:v>
                </c:pt>
                <c:pt idx="1305">
                  <c:v>44862.208333333299</c:v>
                </c:pt>
                <c:pt idx="1306">
                  <c:v>44862.229166666701</c:v>
                </c:pt>
                <c:pt idx="1307">
                  <c:v>44862.25</c:v>
                </c:pt>
                <c:pt idx="1308">
                  <c:v>44862.270833333299</c:v>
                </c:pt>
                <c:pt idx="1309">
                  <c:v>44862.291666666701</c:v>
                </c:pt>
                <c:pt idx="1310">
                  <c:v>44862.3125</c:v>
                </c:pt>
                <c:pt idx="1311">
                  <c:v>44862.333333333299</c:v>
                </c:pt>
                <c:pt idx="1312">
                  <c:v>44862.354166666701</c:v>
                </c:pt>
                <c:pt idx="1313">
                  <c:v>44862.375</c:v>
                </c:pt>
                <c:pt idx="1314">
                  <c:v>44862.395833333299</c:v>
                </c:pt>
                <c:pt idx="1315">
                  <c:v>44862.416666666701</c:v>
                </c:pt>
                <c:pt idx="1316">
                  <c:v>44862.4375</c:v>
                </c:pt>
                <c:pt idx="1317">
                  <c:v>44862.458333333299</c:v>
                </c:pt>
                <c:pt idx="1318">
                  <c:v>44862.479166666701</c:v>
                </c:pt>
                <c:pt idx="1319">
                  <c:v>44862.5</c:v>
                </c:pt>
                <c:pt idx="1320">
                  <c:v>44862.520833333299</c:v>
                </c:pt>
                <c:pt idx="1321">
                  <c:v>44862.541666666701</c:v>
                </c:pt>
                <c:pt idx="1322">
                  <c:v>44862.5625</c:v>
                </c:pt>
                <c:pt idx="1323">
                  <c:v>44862.583333333299</c:v>
                </c:pt>
                <c:pt idx="1324">
                  <c:v>44862.604166666701</c:v>
                </c:pt>
                <c:pt idx="1325">
                  <c:v>44862.625</c:v>
                </c:pt>
                <c:pt idx="1326">
                  <c:v>44862.645833333299</c:v>
                </c:pt>
                <c:pt idx="1327">
                  <c:v>44862.666666666701</c:v>
                </c:pt>
                <c:pt idx="1328">
                  <c:v>44862.6875</c:v>
                </c:pt>
                <c:pt idx="1329">
                  <c:v>44862.708333333299</c:v>
                </c:pt>
                <c:pt idx="1330">
                  <c:v>44862.729166666701</c:v>
                </c:pt>
                <c:pt idx="1331">
                  <c:v>44862.75</c:v>
                </c:pt>
                <c:pt idx="1332">
                  <c:v>44862.770833333299</c:v>
                </c:pt>
                <c:pt idx="1333">
                  <c:v>44862.791666666701</c:v>
                </c:pt>
                <c:pt idx="1334">
                  <c:v>44862.8125</c:v>
                </c:pt>
                <c:pt idx="1335">
                  <c:v>44862.833333333299</c:v>
                </c:pt>
                <c:pt idx="1336">
                  <c:v>44862.854166666701</c:v>
                </c:pt>
                <c:pt idx="1337">
                  <c:v>44862.875</c:v>
                </c:pt>
                <c:pt idx="1338">
                  <c:v>44862.895833333299</c:v>
                </c:pt>
                <c:pt idx="1339">
                  <c:v>44862.916666666701</c:v>
                </c:pt>
                <c:pt idx="1340">
                  <c:v>44862.9375</c:v>
                </c:pt>
                <c:pt idx="1341">
                  <c:v>44862.958333333299</c:v>
                </c:pt>
                <c:pt idx="1342">
                  <c:v>44862.979166666701</c:v>
                </c:pt>
                <c:pt idx="1343">
                  <c:v>44863</c:v>
                </c:pt>
                <c:pt idx="1344">
                  <c:v>44863.020833333299</c:v>
                </c:pt>
                <c:pt idx="1345">
                  <c:v>44863.041666666701</c:v>
                </c:pt>
                <c:pt idx="1346">
                  <c:v>44863.0625</c:v>
                </c:pt>
                <c:pt idx="1347">
                  <c:v>44863.083333333299</c:v>
                </c:pt>
                <c:pt idx="1348">
                  <c:v>44863.104166666701</c:v>
                </c:pt>
                <c:pt idx="1349">
                  <c:v>44863.125</c:v>
                </c:pt>
                <c:pt idx="1350">
                  <c:v>44863.145833333299</c:v>
                </c:pt>
                <c:pt idx="1351">
                  <c:v>44863.166666666701</c:v>
                </c:pt>
                <c:pt idx="1352">
                  <c:v>44863.1875</c:v>
                </c:pt>
                <c:pt idx="1353">
                  <c:v>44863.208333333299</c:v>
                </c:pt>
                <c:pt idx="1354">
                  <c:v>44863.229166666701</c:v>
                </c:pt>
                <c:pt idx="1355">
                  <c:v>44863.25</c:v>
                </c:pt>
                <c:pt idx="1356">
                  <c:v>44863.270833333299</c:v>
                </c:pt>
                <c:pt idx="1357">
                  <c:v>44863.291666666701</c:v>
                </c:pt>
                <c:pt idx="1358">
                  <c:v>44863.3125</c:v>
                </c:pt>
                <c:pt idx="1359">
                  <c:v>44863.333333333299</c:v>
                </c:pt>
                <c:pt idx="1360">
                  <c:v>44863.354166666701</c:v>
                </c:pt>
                <c:pt idx="1361">
                  <c:v>44863.375</c:v>
                </c:pt>
                <c:pt idx="1362">
                  <c:v>44863.395833333299</c:v>
                </c:pt>
                <c:pt idx="1363">
                  <c:v>44863.416666666701</c:v>
                </c:pt>
                <c:pt idx="1364">
                  <c:v>44863.4375</c:v>
                </c:pt>
                <c:pt idx="1365">
                  <c:v>44863.458333333299</c:v>
                </c:pt>
                <c:pt idx="1366">
                  <c:v>44863.479166666701</c:v>
                </c:pt>
                <c:pt idx="1367">
                  <c:v>44863.5</c:v>
                </c:pt>
                <c:pt idx="1368">
                  <c:v>44863.520833333299</c:v>
                </c:pt>
                <c:pt idx="1369">
                  <c:v>44863.541666666701</c:v>
                </c:pt>
                <c:pt idx="1370">
                  <c:v>44863.5625</c:v>
                </c:pt>
                <c:pt idx="1371">
                  <c:v>44863.583333333299</c:v>
                </c:pt>
                <c:pt idx="1372">
                  <c:v>44863.604166666701</c:v>
                </c:pt>
                <c:pt idx="1373">
                  <c:v>44863.625</c:v>
                </c:pt>
                <c:pt idx="1374">
                  <c:v>44863.645833333299</c:v>
                </c:pt>
                <c:pt idx="1375">
                  <c:v>44863.666666666701</c:v>
                </c:pt>
                <c:pt idx="1376">
                  <c:v>44863.6875</c:v>
                </c:pt>
                <c:pt idx="1377">
                  <c:v>44863.708333333299</c:v>
                </c:pt>
                <c:pt idx="1378">
                  <c:v>44863.729166666701</c:v>
                </c:pt>
                <c:pt idx="1379">
                  <c:v>44863.75</c:v>
                </c:pt>
                <c:pt idx="1380">
                  <c:v>44863.770833333299</c:v>
                </c:pt>
                <c:pt idx="1381">
                  <c:v>44863.791666666701</c:v>
                </c:pt>
                <c:pt idx="1382">
                  <c:v>44863.8125</c:v>
                </c:pt>
                <c:pt idx="1383">
                  <c:v>44863.833333333299</c:v>
                </c:pt>
                <c:pt idx="1384">
                  <c:v>44863.854166666701</c:v>
                </c:pt>
                <c:pt idx="1385">
                  <c:v>44863.875</c:v>
                </c:pt>
                <c:pt idx="1386">
                  <c:v>44863.895833333299</c:v>
                </c:pt>
                <c:pt idx="1387">
                  <c:v>44863.916666666701</c:v>
                </c:pt>
                <c:pt idx="1388">
                  <c:v>44863.9375</c:v>
                </c:pt>
                <c:pt idx="1389">
                  <c:v>44863.958333333299</c:v>
                </c:pt>
                <c:pt idx="1390">
                  <c:v>44863.979166666701</c:v>
                </c:pt>
                <c:pt idx="1391">
                  <c:v>44864</c:v>
                </c:pt>
                <c:pt idx="1392">
                  <c:v>44864.020833333299</c:v>
                </c:pt>
                <c:pt idx="1393">
                  <c:v>44864.041666666701</c:v>
                </c:pt>
                <c:pt idx="1394">
                  <c:v>44864.0625</c:v>
                </c:pt>
                <c:pt idx="1395">
                  <c:v>44864.083333333299</c:v>
                </c:pt>
                <c:pt idx="1396">
                  <c:v>44864.104166666701</c:v>
                </c:pt>
                <c:pt idx="1397">
                  <c:v>44864.125</c:v>
                </c:pt>
                <c:pt idx="1398">
                  <c:v>44864.145833333299</c:v>
                </c:pt>
                <c:pt idx="1399">
                  <c:v>44864.166666666701</c:v>
                </c:pt>
                <c:pt idx="1400">
                  <c:v>44864.1875</c:v>
                </c:pt>
                <c:pt idx="1401">
                  <c:v>44864.208333333299</c:v>
                </c:pt>
                <c:pt idx="1402">
                  <c:v>44864.229166666701</c:v>
                </c:pt>
                <c:pt idx="1403">
                  <c:v>44864.25</c:v>
                </c:pt>
                <c:pt idx="1404">
                  <c:v>44864.270833333299</c:v>
                </c:pt>
                <c:pt idx="1405">
                  <c:v>44864.291666666701</c:v>
                </c:pt>
                <c:pt idx="1406">
                  <c:v>44864.3125</c:v>
                </c:pt>
                <c:pt idx="1407">
                  <c:v>44864.333333333299</c:v>
                </c:pt>
                <c:pt idx="1408">
                  <c:v>44864.354166666701</c:v>
                </c:pt>
                <c:pt idx="1409">
                  <c:v>44864.375</c:v>
                </c:pt>
                <c:pt idx="1410">
                  <c:v>44864.395833333299</c:v>
                </c:pt>
                <c:pt idx="1411">
                  <c:v>44864.416666666701</c:v>
                </c:pt>
                <c:pt idx="1412">
                  <c:v>44864.4375</c:v>
                </c:pt>
                <c:pt idx="1413">
                  <c:v>44864.458333333299</c:v>
                </c:pt>
                <c:pt idx="1414">
                  <c:v>44864.479166666701</c:v>
                </c:pt>
                <c:pt idx="1415">
                  <c:v>44864.5</c:v>
                </c:pt>
                <c:pt idx="1416">
                  <c:v>44864.520833333299</c:v>
                </c:pt>
                <c:pt idx="1417">
                  <c:v>44864.541666666701</c:v>
                </c:pt>
                <c:pt idx="1418">
                  <c:v>44864.5625</c:v>
                </c:pt>
                <c:pt idx="1419">
                  <c:v>44864.583333333299</c:v>
                </c:pt>
                <c:pt idx="1420">
                  <c:v>44864.604166666701</c:v>
                </c:pt>
                <c:pt idx="1421">
                  <c:v>44864.625</c:v>
                </c:pt>
                <c:pt idx="1422">
                  <c:v>44864.645833333299</c:v>
                </c:pt>
                <c:pt idx="1423">
                  <c:v>44864.666666666701</c:v>
                </c:pt>
                <c:pt idx="1424">
                  <c:v>44864.6875</c:v>
                </c:pt>
                <c:pt idx="1425">
                  <c:v>44864.708333333299</c:v>
                </c:pt>
                <c:pt idx="1426">
                  <c:v>44864.729166666701</c:v>
                </c:pt>
                <c:pt idx="1427">
                  <c:v>44864.75</c:v>
                </c:pt>
                <c:pt idx="1428">
                  <c:v>44864.770833333299</c:v>
                </c:pt>
                <c:pt idx="1429">
                  <c:v>44864.791666666701</c:v>
                </c:pt>
                <c:pt idx="1430">
                  <c:v>44864.8125</c:v>
                </c:pt>
                <c:pt idx="1431">
                  <c:v>44864.833333333299</c:v>
                </c:pt>
                <c:pt idx="1432">
                  <c:v>44864.854166666701</c:v>
                </c:pt>
                <c:pt idx="1433">
                  <c:v>44864.875</c:v>
                </c:pt>
                <c:pt idx="1434">
                  <c:v>44864.895833333299</c:v>
                </c:pt>
                <c:pt idx="1435">
                  <c:v>44864.916666666701</c:v>
                </c:pt>
                <c:pt idx="1436">
                  <c:v>44864.9375</c:v>
                </c:pt>
                <c:pt idx="1437">
                  <c:v>44864.958333333299</c:v>
                </c:pt>
                <c:pt idx="1438">
                  <c:v>44864.979166666701</c:v>
                </c:pt>
                <c:pt idx="1439">
                  <c:v>44865</c:v>
                </c:pt>
                <c:pt idx="1440">
                  <c:v>44865.020833333299</c:v>
                </c:pt>
                <c:pt idx="1441">
                  <c:v>44865.041666666701</c:v>
                </c:pt>
                <c:pt idx="1442">
                  <c:v>44865.0625</c:v>
                </c:pt>
                <c:pt idx="1443">
                  <c:v>44865.083333333299</c:v>
                </c:pt>
                <c:pt idx="1444">
                  <c:v>44865.104166666701</c:v>
                </c:pt>
                <c:pt idx="1445">
                  <c:v>44865.125</c:v>
                </c:pt>
                <c:pt idx="1446">
                  <c:v>44865.145833333299</c:v>
                </c:pt>
                <c:pt idx="1447">
                  <c:v>44865.166666666701</c:v>
                </c:pt>
                <c:pt idx="1448">
                  <c:v>44865.1875</c:v>
                </c:pt>
                <c:pt idx="1449">
                  <c:v>44865.208333333299</c:v>
                </c:pt>
                <c:pt idx="1450">
                  <c:v>44865.229166666701</c:v>
                </c:pt>
                <c:pt idx="1451">
                  <c:v>44865.25</c:v>
                </c:pt>
                <c:pt idx="1452">
                  <c:v>44865.270833333299</c:v>
                </c:pt>
                <c:pt idx="1453">
                  <c:v>44865.291666666701</c:v>
                </c:pt>
                <c:pt idx="1454">
                  <c:v>44865.3125</c:v>
                </c:pt>
                <c:pt idx="1455">
                  <c:v>44865.333333333299</c:v>
                </c:pt>
                <c:pt idx="1456">
                  <c:v>44865.354166666701</c:v>
                </c:pt>
                <c:pt idx="1457">
                  <c:v>44865.375</c:v>
                </c:pt>
                <c:pt idx="1458">
                  <c:v>44865.395833333299</c:v>
                </c:pt>
                <c:pt idx="1459">
                  <c:v>44865.416666666701</c:v>
                </c:pt>
                <c:pt idx="1460">
                  <c:v>44865.4375</c:v>
                </c:pt>
                <c:pt idx="1461">
                  <c:v>44865.458333333299</c:v>
                </c:pt>
                <c:pt idx="1462">
                  <c:v>44865.479166666701</c:v>
                </c:pt>
                <c:pt idx="1463">
                  <c:v>44865.5</c:v>
                </c:pt>
                <c:pt idx="1464">
                  <c:v>44865.520833333299</c:v>
                </c:pt>
                <c:pt idx="1465">
                  <c:v>44865.541666666701</c:v>
                </c:pt>
                <c:pt idx="1466">
                  <c:v>44865.5625</c:v>
                </c:pt>
                <c:pt idx="1467">
                  <c:v>44865.583333333299</c:v>
                </c:pt>
                <c:pt idx="1468">
                  <c:v>44865.604166666701</c:v>
                </c:pt>
                <c:pt idx="1469">
                  <c:v>44865.625</c:v>
                </c:pt>
                <c:pt idx="1470">
                  <c:v>44865.645833333299</c:v>
                </c:pt>
                <c:pt idx="1471">
                  <c:v>44865.666666666701</c:v>
                </c:pt>
                <c:pt idx="1472">
                  <c:v>44865.6875</c:v>
                </c:pt>
                <c:pt idx="1473">
                  <c:v>44865.708333333299</c:v>
                </c:pt>
                <c:pt idx="1474">
                  <c:v>44865.729166666701</c:v>
                </c:pt>
                <c:pt idx="1475">
                  <c:v>44865.75</c:v>
                </c:pt>
                <c:pt idx="1476">
                  <c:v>44865.770833333299</c:v>
                </c:pt>
                <c:pt idx="1477">
                  <c:v>44865.791666666701</c:v>
                </c:pt>
                <c:pt idx="1478">
                  <c:v>44865.8125</c:v>
                </c:pt>
                <c:pt idx="1479">
                  <c:v>44865.833333333299</c:v>
                </c:pt>
                <c:pt idx="1480">
                  <c:v>44865.854166666701</c:v>
                </c:pt>
                <c:pt idx="1481">
                  <c:v>44865.875</c:v>
                </c:pt>
                <c:pt idx="1482">
                  <c:v>44865.895833333299</c:v>
                </c:pt>
                <c:pt idx="1483">
                  <c:v>44865.916666666701</c:v>
                </c:pt>
                <c:pt idx="1484">
                  <c:v>44865.9375</c:v>
                </c:pt>
                <c:pt idx="1485">
                  <c:v>44865.958333333299</c:v>
                </c:pt>
                <c:pt idx="1486">
                  <c:v>44865.979166666701</c:v>
                </c:pt>
                <c:pt idx="1487">
                  <c:v>44866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0.98099999999999998</c:v>
                </c:pt>
                <c:pt idx="1">
                  <c:v>0.94587500000000002</c:v>
                </c:pt>
                <c:pt idx="2">
                  <c:v>0.92849999999999999</c:v>
                </c:pt>
                <c:pt idx="3">
                  <c:v>0.99333329999999997</c:v>
                </c:pt>
                <c:pt idx="4">
                  <c:v>1.214167</c:v>
                </c:pt>
                <c:pt idx="5">
                  <c:v>1.3033330000000001</c:v>
                </c:pt>
                <c:pt idx="6">
                  <c:v>1.423667</c:v>
                </c:pt>
                <c:pt idx="7">
                  <c:v>1.7461249999999999</c:v>
                </c:pt>
                <c:pt idx="8">
                  <c:v>1.7731250000000001</c:v>
                </c:pt>
                <c:pt idx="9">
                  <c:v>1.65425</c:v>
                </c:pt>
                <c:pt idx="10">
                  <c:v>1.496286</c:v>
                </c:pt>
                <c:pt idx="11">
                  <c:v>1.3959999999999999</c:v>
                </c:pt>
                <c:pt idx="12">
                  <c:v>1.3251250000000001</c:v>
                </c:pt>
                <c:pt idx="13">
                  <c:v>1.4301109999999999</c:v>
                </c:pt>
                <c:pt idx="14">
                  <c:v>1.6092500000000001</c:v>
                </c:pt>
                <c:pt idx="15">
                  <c:v>1.8211250000000001</c:v>
                </c:pt>
                <c:pt idx="16">
                  <c:v>1.8362499999999999</c:v>
                </c:pt>
                <c:pt idx="17">
                  <c:v>2.0196670000000001</c:v>
                </c:pt>
                <c:pt idx="18">
                  <c:v>2.2487499999999998</c:v>
                </c:pt>
                <c:pt idx="19">
                  <c:v>2.2208749999999999</c:v>
                </c:pt>
                <c:pt idx="20">
                  <c:v>2.0263749999999998</c:v>
                </c:pt>
                <c:pt idx="21">
                  <c:v>1.7161249999999999</c:v>
                </c:pt>
                <c:pt idx="22">
                  <c:v>1.5097499999999999</c:v>
                </c:pt>
                <c:pt idx="23">
                  <c:v>1.5506249999999999</c:v>
                </c:pt>
                <c:pt idx="24">
                  <c:v>1.514143</c:v>
                </c:pt>
                <c:pt idx="25">
                  <c:v>1.4765710000000001</c:v>
                </c:pt>
                <c:pt idx="26">
                  <c:v>1.454</c:v>
                </c:pt>
                <c:pt idx="27">
                  <c:v>1.3732500000000001</c:v>
                </c:pt>
                <c:pt idx="28">
                  <c:v>1.47475</c:v>
                </c:pt>
                <c:pt idx="29">
                  <c:v>1.5991249999999999</c:v>
                </c:pt>
                <c:pt idx="30">
                  <c:v>1.3356250000000001</c:v>
                </c:pt>
                <c:pt idx="31">
                  <c:v>0.98399999999999999</c:v>
                </c:pt>
                <c:pt idx="33">
                  <c:v>0.94550000000000001</c:v>
                </c:pt>
                <c:pt idx="34">
                  <c:v>1.13175</c:v>
                </c:pt>
                <c:pt idx="35">
                  <c:v>1.544875</c:v>
                </c:pt>
                <c:pt idx="36">
                  <c:v>1.675667</c:v>
                </c:pt>
                <c:pt idx="37">
                  <c:v>1.5634999999999999</c:v>
                </c:pt>
                <c:pt idx="38">
                  <c:v>1.53725</c:v>
                </c:pt>
                <c:pt idx="39">
                  <c:v>1.3285560000000001</c:v>
                </c:pt>
                <c:pt idx="40">
                  <c:v>1.261444</c:v>
                </c:pt>
                <c:pt idx="41">
                  <c:v>1.429125</c:v>
                </c:pt>
                <c:pt idx="42">
                  <c:v>1.4136249999999999</c:v>
                </c:pt>
                <c:pt idx="43">
                  <c:v>1.2430000000000001</c:v>
                </c:pt>
                <c:pt idx="44">
                  <c:v>1.2103330000000001</c:v>
                </c:pt>
                <c:pt idx="45">
                  <c:v>1.2285710000000001</c:v>
                </c:pt>
                <c:pt idx="46">
                  <c:v>1.320889</c:v>
                </c:pt>
                <c:pt idx="47">
                  <c:v>1.481222</c:v>
                </c:pt>
                <c:pt idx="48">
                  <c:v>1.41625</c:v>
                </c:pt>
                <c:pt idx="49">
                  <c:v>1.2549999999999999</c:v>
                </c:pt>
                <c:pt idx="50">
                  <c:v>1.131875</c:v>
                </c:pt>
                <c:pt idx="51">
                  <c:v>1.0615000000000001</c:v>
                </c:pt>
                <c:pt idx="52">
                  <c:v>1.0740000000000001</c:v>
                </c:pt>
                <c:pt idx="53">
                  <c:v>0.89344449999999997</c:v>
                </c:pt>
                <c:pt idx="54">
                  <c:v>0.77866670000000004</c:v>
                </c:pt>
                <c:pt idx="55">
                  <c:v>0.73687499999999995</c:v>
                </c:pt>
                <c:pt idx="56">
                  <c:v>0.8</c:v>
                </c:pt>
                <c:pt idx="57">
                  <c:v>0.86912500000000004</c:v>
                </c:pt>
                <c:pt idx="58">
                  <c:v>0.88228569999999995</c:v>
                </c:pt>
                <c:pt idx="59">
                  <c:v>0.84950000000000003</c:v>
                </c:pt>
                <c:pt idx="60">
                  <c:v>0.76975000000000005</c:v>
                </c:pt>
                <c:pt idx="61">
                  <c:v>0.78633330000000001</c:v>
                </c:pt>
                <c:pt idx="62">
                  <c:v>0.94625000000000004</c:v>
                </c:pt>
                <c:pt idx="63">
                  <c:v>1.1641250000000001</c:v>
                </c:pt>
                <c:pt idx="64">
                  <c:v>1.246</c:v>
                </c:pt>
                <c:pt idx="65">
                  <c:v>1.2665</c:v>
                </c:pt>
                <c:pt idx="66">
                  <c:v>1.7771250000000001</c:v>
                </c:pt>
                <c:pt idx="67">
                  <c:v>2.276875</c:v>
                </c:pt>
                <c:pt idx="68">
                  <c:v>2.0016250000000002</c:v>
                </c:pt>
                <c:pt idx="69">
                  <c:v>1.816125</c:v>
                </c:pt>
                <c:pt idx="70">
                  <c:v>1.417</c:v>
                </c:pt>
                <c:pt idx="71">
                  <c:v>1.3668750000000001</c:v>
                </c:pt>
                <c:pt idx="72">
                  <c:v>2.3036249999999998</c:v>
                </c:pt>
                <c:pt idx="73">
                  <c:v>14.41771</c:v>
                </c:pt>
                <c:pt idx="74">
                  <c:v>25.945630000000001</c:v>
                </c:pt>
                <c:pt idx="75">
                  <c:v>2.6295000000000002</c:v>
                </c:pt>
                <c:pt idx="76">
                  <c:v>1.600625</c:v>
                </c:pt>
                <c:pt idx="77">
                  <c:v>1.8382499999999999</c:v>
                </c:pt>
                <c:pt idx="78">
                  <c:v>2.794556</c:v>
                </c:pt>
                <c:pt idx="79">
                  <c:v>1.7998749999999999</c:v>
                </c:pt>
                <c:pt idx="81">
                  <c:v>2.4717500000000001</c:v>
                </c:pt>
                <c:pt idx="82">
                  <c:v>2.503625</c:v>
                </c:pt>
                <c:pt idx="83">
                  <c:v>2.2328749999999999</c:v>
                </c:pt>
                <c:pt idx="84">
                  <c:v>1.9715</c:v>
                </c:pt>
                <c:pt idx="85">
                  <c:v>1.977333</c:v>
                </c:pt>
                <c:pt idx="86">
                  <c:v>1.8109999999999999</c:v>
                </c:pt>
                <c:pt idx="87">
                  <c:v>1.5692219999999999</c:v>
                </c:pt>
                <c:pt idx="88">
                  <c:v>1.524111</c:v>
                </c:pt>
                <c:pt idx="89">
                  <c:v>1.5395000000000001</c:v>
                </c:pt>
                <c:pt idx="90">
                  <c:v>1.3772500000000001</c:v>
                </c:pt>
                <c:pt idx="91">
                  <c:v>1.2288570000000001</c:v>
                </c:pt>
                <c:pt idx="92">
                  <c:v>1.2110000000000001</c:v>
                </c:pt>
                <c:pt idx="93">
                  <c:v>1.1395709999999999</c:v>
                </c:pt>
                <c:pt idx="94">
                  <c:v>1.134444</c:v>
                </c:pt>
                <c:pt idx="95">
                  <c:v>1.0837779999999999</c:v>
                </c:pt>
                <c:pt idx="96">
                  <c:v>0.99237500000000001</c:v>
                </c:pt>
                <c:pt idx="97">
                  <c:v>0.96362499999999995</c:v>
                </c:pt>
                <c:pt idx="98">
                  <c:v>0.85924999999999996</c:v>
                </c:pt>
                <c:pt idx="99">
                  <c:v>0.81733330000000004</c:v>
                </c:pt>
                <c:pt idx="100">
                  <c:v>0.78100000000000003</c:v>
                </c:pt>
                <c:pt idx="101">
                  <c:v>0.72577780000000003</c:v>
                </c:pt>
                <c:pt idx="102">
                  <c:v>0.8207778</c:v>
                </c:pt>
                <c:pt idx="103">
                  <c:v>2.0954999999999999</c:v>
                </c:pt>
                <c:pt idx="104">
                  <c:v>5.1342499999999998</c:v>
                </c:pt>
                <c:pt idx="105">
                  <c:v>6.0752499999999996</c:v>
                </c:pt>
                <c:pt idx="106">
                  <c:v>5.7525719999999998</c:v>
                </c:pt>
                <c:pt idx="107">
                  <c:v>5.5758330000000003</c:v>
                </c:pt>
                <c:pt idx="108">
                  <c:v>6.0322500000000003</c:v>
                </c:pt>
                <c:pt idx="109">
                  <c:v>5.0453330000000003</c:v>
                </c:pt>
                <c:pt idx="110">
                  <c:v>3.6920000000000002</c:v>
                </c:pt>
                <c:pt idx="111">
                  <c:v>1.8396250000000001</c:v>
                </c:pt>
                <c:pt idx="112">
                  <c:v>1.2955000000000001</c:v>
                </c:pt>
                <c:pt idx="113">
                  <c:v>1.7968</c:v>
                </c:pt>
                <c:pt idx="114">
                  <c:v>4.1376249999999999</c:v>
                </c:pt>
                <c:pt idx="115">
                  <c:v>5.67075</c:v>
                </c:pt>
                <c:pt idx="116">
                  <c:v>6.4913749999999997</c:v>
                </c:pt>
                <c:pt idx="117">
                  <c:v>9.1050000000000004</c:v>
                </c:pt>
                <c:pt idx="118">
                  <c:v>4.5592499999999996</c:v>
                </c:pt>
                <c:pt idx="119">
                  <c:v>3.53925</c:v>
                </c:pt>
                <c:pt idx="120">
                  <c:v>3.2988569999999999</c:v>
                </c:pt>
                <c:pt idx="121">
                  <c:v>2.927</c:v>
                </c:pt>
                <c:pt idx="122">
                  <c:v>2.6804999999999999</c:v>
                </c:pt>
                <c:pt idx="123">
                  <c:v>2.4766249999999999</c:v>
                </c:pt>
                <c:pt idx="124">
                  <c:v>2.5038749999999999</c:v>
                </c:pt>
                <c:pt idx="125">
                  <c:v>2.417125</c:v>
                </c:pt>
                <c:pt idx="126">
                  <c:v>2.258778</c:v>
                </c:pt>
                <c:pt idx="127">
                  <c:v>2.0637500000000002</c:v>
                </c:pt>
                <c:pt idx="129">
                  <c:v>1.7955000000000001</c:v>
                </c:pt>
                <c:pt idx="130">
                  <c:v>1.723625</c:v>
                </c:pt>
                <c:pt idx="131">
                  <c:v>1.55375</c:v>
                </c:pt>
                <c:pt idx="132">
                  <c:v>1.492</c:v>
                </c:pt>
                <c:pt idx="133">
                  <c:v>1.5640000000000001</c:v>
                </c:pt>
                <c:pt idx="134">
                  <c:v>1.611375</c:v>
                </c:pt>
                <c:pt idx="135">
                  <c:v>1.486667</c:v>
                </c:pt>
                <c:pt idx="136">
                  <c:v>1.2131110000000001</c:v>
                </c:pt>
                <c:pt idx="137">
                  <c:v>1.044875</c:v>
                </c:pt>
                <c:pt idx="138">
                  <c:v>1.006375</c:v>
                </c:pt>
                <c:pt idx="139">
                  <c:v>1.0622860000000001</c:v>
                </c:pt>
                <c:pt idx="140">
                  <c:v>1.012667</c:v>
                </c:pt>
                <c:pt idx="141">
                  <c:v>0.95771430000000002</c:v>
                </c:pt>
                <c:pt idx="142">
                  <c:v>0.90177779999999996</c:v>
                </c:pt>
                <c:pt idx="143">
                  <c:v>0.80833330000000003</c:v>
                </c:pt>
                <c:pt idx="144">
                  <c:v>0.78512499999999996</c:v>
                </c:pt>
                <c:pt idx="145">
                  <c:v>0.79637500000000006</c:v>
                </c:pt>
                <c:pt idx="146">
                  <c:v>0.76537500000000003</c:v>
                </c:pt>
                <c:pt idx="147">
                  <c:v>0.80033330000000003</c:v>
                </c:pt>
                <c:pt idx="148">
                  <c:v>0.997</c:v>
                </c:pt>
                <c:pt idx="149">
                  <c:v>1.2103330000000001</c:v>
                </c:pt>
                <c:pt idx="150">
                  <c:v>1.2692220000000001</c:v>
                </c:pt>
                <c:pt idx="151">
                  <c:v>1.5277499999999999</c:v>
                </c:pt>
                <c:pt idx="152">
                  <c:v>1.5257499999999999</c:v>
                </c:pt>
                <c:pt idx="153">
                  <c:v>1.6088750000000001</c:v>
                </c:pt>
                <c:pt idx="154">
                  <c:v>1.7035709999999999</c:v>
                </c:pt>
                <c:pt idx="155">
                  <c:v>1.9375</c:v>
                </c:pt>
                <c:pt idx="156">
                  <c:v>2.1512500000000001</c:v>
                </c:pt>
                <c:pt idx="157">
                  <c:v>2.3085559999999998</c:v>
                </c:pt>
                <c:pt idx="158">
                  <c:v>2.2381250000000001</c:v>
                </c:pt>
                <c:pt idx="159">
                  <c:v>1.9841249999999999</c:v>
                </c:pt>
                <c:pt idx="160">
                  <c:v>1.77525</c:v>
                </c:pt>
                <c:pt idx="161">
                  <c:v>2.0156000000000001</c:v>
                </c:pt>
                <c:pt idx="162">
                  <c:v>1.9137500000000001</c:v>
                </c:pt>
                <c:pt idx="163">
                  <c:v>1.4408749999999999</c:v>
                </c:pt>
                <c:pt idx="164">
                  <c:v>1.2791250000000001</c:v>
                </c:pt>
                <c:pt idx="165">
                  <c:v>1.0409999999999999</c:v>
                </c:pt>
                <c:pt idx="166">
                  <c:v>1.1171249999999999</c:v>
                </c:pt>
                <c:pt idx="167">
                  <c:v>1.3794999999999999</c:v>
                </c:pt>
                <c:pt idx="168">
                  <c:v>1.371143</c:v>
                </c:pt>
                <c:pt idx="169">
                  <c:v>1.387429</c:v>
                </c:pt>
                <c:pt idx="170">
                  <c:v>1.3968750000000001</c:v>
                </c:pt>
                <c:pt idx="171">
                  <c:v>1.3336250000000001</c:v>
                </c:pt>
                <c:pt idx="172">
                  <c:v>1.199875</c:v>
                </c:pt>
                <c:pt idx="173">
                  <c:v>1.6975</c:v>
                </c:pt>
                <c:pt idx="174">
                  <c:v>5.9004450000000004</c:v>
                </c:pt>
                <c:pt idx="175">
                  <c:v>15.466290000000001</c:v>
                </c:pt>
                <c:pt idx="178">
                  <c:v>7.2697500000000002</c:v>
                </c:pt>
                <c:pt idx="179">
                  <c:v>4.8111249999999997</c:v>
                </c:pt>
                <c:pt idx="180">
                  <c:v>3.7148330000000001</c:v>
                </c:pt>
                <c:pt idx="181">
                  <c:v>2.4546670000000002</c:v>
                </c:pt>
                <c:pt idx="182">
                  <c:v>1.69225</c:v>
                </c:pt>
                <c:pt idx="183">
                  <c:v>1.3539000000000001</c:v>
                </c:pt>
                <c:pt idx="184">
                  <c:v>1.191889</c:v>
                </c:pt>
                <c:pt idx="185">
                  <c:v>1.141875</c:v>
                </c:pt>
                <c:pt idx="186">
                  <c:v>1.1138749999999999</c:v>
                </c:pt>
                <c:pt idx="187">
                  <c:v>1.0592859999999999</c:v>
                </c:pt>
                <c:pt idx="188">
                  <c:v>1.1181669999999999</c:v>
                </c:pt>
                <c:pt idx="189">
                  <c:v>1.299714</c:v>
                </c:pt>
                <c:pt idx="190">
                  <c:v>1.6268</c:v>
                </c:pt>
                <c:pt idx="191">
                  <c:v>1.8978889999999999</c:v>
                </c:pt>
                <c:pt idx="192">
                  <c:v>1.9666250000000001</c:v>
                </c:pt>
                <c:pt idx="193">
                  <c:v>1.8462499999999999</c:v>
                </c:pt>
                <c:pt idx="194">
                  <c:v>1.7871250000000001</c:v>
                </c:pt>
                <c:pt idx="195">
                  <c:v>2.0935000000000001</c:v>
                </c:pt>
                <c:pt idx="196">
                  <c:v>2.0808330000000002</c:v>
                </c:pt>
                <c:pt idx="197">
                  <c:v>1.9766999999999999</c:v>
                </c:pt>
                <c:pt idx="198">
                  <c:v>1.663</c:v>
                </c:pt>
                <c:pt idx="199">
                  <c:v>1.314125</c:v>
                </c:pt>
                <c:pt idx="200">
                  <c:v>1.1392500000000001</c:v>
                </c:pt>
                <c:pt idx="201">
                  <c:v>1.0615000000000001</c:v>
                </c:pt>
                <c:pt idx="202">
                  <c:v>1.101</c:v>
                </c:pt>
                <c:pt idx="203">
                  <c:v>1.1858329999999999</c:v>
                </c:pt>
                <c:pt idx="204">
                  <c:v>1.1845559999999999</c:v>
                </c:pt>
                <c:pt idx="205">
                  <c:v>1.2208889999999999</c:v>
                </c:pt>
                <c:pt idx="206">
                  <c:v>1.2998749999999999</c:v>
                </c:pt>
                <c:pt idx="207">
                  <c:v>1.198375</c:v>
                </c:pt>
                <c:pt idx="208">
                  <c:v>1.1447499999999999</c:v>
                </c:pt>
                <c:pt idx="209">
                  <c:v>1.081</c:v>
                </c:pt>
                <c:pt idx="210">
                  <c:v>0.98399999999999999</c:v>
                </c:pt>
                <c:pt idx="211">
                  <c:v>0.88587499999999997</c:v>
                </c:pt>
                <c:pt idx="212">
                  <c:v>0.78187499999999999</c:v>
                </c:pt>
                <c:pt idx="213">
                  <c:v>0.67987500000000001</c:v>
                </c:pt>
                <c:pt idx="214">
                  <c:v>0.70050000000000001</c:v>
                </c:pt>
                <c:pt idx="215">
                  <c:v>0.58211109999999999</c:v>
                </c:pt>
                <c:pt idx="216">
                  <c:v>0.58516670000000004</c:v>
                </c:pt>
                <c:pt idx="217">
                  <c:v>0.626</c:v>
                </c:pt>
                <c:pt idx="218">
                  <c:v>0.70525000000000004</c:v>
                </c:pt>
                <c:pt idx="219">
                  <c:v>0.75712500000000005</c:v>
                </c:pt>
                <c:pt idx="220">
                  <c:v>0.68137499999999995</c:v>
                </c:pt>
                <c:pt idx="221">
                  <c:v>0.65649999999999997</c:v>
                </c:pt>
                <c:pt idx="222">
                  <c:v>0.55640000000000001</c:v>
                </c:pt>
                <c:pt idx="223">
                  <c:v>0.48328569999999998</c:v>
                </c:pt>
                <c:pt idx="225">
                  <c:v>0.53849999999999998</c:v>
                </c:pt>
                <c:pt idx="226">
                  <c:v>0.52749999999999997</c:v>
                </c:pt>
                <c:pt idx="227">
                  <c:v>0.44037500000000002</c:v>
                </c:pt>
                <c:pt idx="228">
                  <c:v>0.43683329999999998</c:v>
                </c:pt>
                <c:pt idx="229">
                  <c:v>0.41399999999999998</c:v>
                </c:pt>
                <c:pt idx="230">
                  <c:v>0.46587499999999998</c:v>
                </c:pt>
                <c:pt idx="231">
                  <c:v>0.48659999999999998</c:v>
                </c:pt>
                <c:pt idx="232">
                  <c:v>0.45900000000000002</c:v>
                </c:pt>
                <c:pt idx="233">
                  <c:v>0.46100000000000002</c:v>
                </c:pt>
                <c:pt idx="234">
                  <c:v>0.57274999999999998</c:v>
                </c:pt>
                <c:pt idx="235">
                  <c:v>0.53500000000000003</c:v>
                </c:pt>
                <c:pt idx="236">
                  <c:v>0.44183329999999998</c:v>
                </c:pt>
                <c:pt idx="237">
                  <c:v>0.4365714</c:v>
                </c:pt>
                <c:pt idx="238">
                  <c:v>0.4864</c:v>
                </c:pt>
                <c:pt idx="239">
                  <c:v>0.52166659999999998</c:v>
                </c:pt>
                <c:pt idx="240">
                  <c:v>0.52962500000000001</c:v>
                </c:pt>
                <c:pt idx="241">
                  <c:v>0.60899999999999999</c:v>
                </c:pt>
                <c:pt idx="242">
                  <c:v>0.52437500000000004</c:v>
                </c:pt>
                <c:pt idx="243">
                  <c:v>0.50449999999999995</c:v>
                </c:pt>
                <c:pt idx="244">
                  <c:v>0.5178334</c:v>
                </c:pt>
                <c:pt idx="245">
                  <c:v>0.53559999999999997</c:v>
                </c:pt>
                <c:pt idx="246">
                  <c:v>0.59933329999999996</c:v>
                </c:pt>
                <c:pt idx="247">
                  <c:v>0.52887499999999998</c:v>
                </c:pt>
                <c:pt idx="248">
                  <c:v>0.452625</c:v>
                </c:pt>
                <c:pt idx="249">
                  <c:v>0.43887500000000002</c:v>
                </c:pt>
                <c:pt idx="250">
                  <c:v>0.55557140000000005</c:v>
                </c:pt>
                <c:pt idx="251">
                  <c:v>0.62383330000000004</c:v>
                </c:pt>
                <c:pt idx="252">
                  <c:v>0.65877779999999997</c:v>
                </c:pt>
                <c:pt idx="253">
                  <c:v>0.73355559999999997</c:v>
                </c:pt>
                <c:pt idx="254">
                  <c:v>0.72475000000000001</c:v>
                </c:pt>
                <c:pt idx="255">
                  <c:v>0.67787500000000001</c:v>
                </c:pt>
                <c:pt idx="256">
                  <c:v>0.65700000000000003</c:v>
                </c:pt>
                <c:pt idx="257">
                  <c:v>0.65725</c:v>
                </c:pt>
                <c:pt idx="258">
                  <c:v>0.63700000000000001</c:v>
                </c:pt>
                <c:pt idx="259">
                  <c:v>0.65225</c:v>
                </c:pt>
                <c:pt idx="260">
                  <c:v>0.71362499999999995</c:v>
                </c:pt>
                <c:pt idx="261">
                  <c:v>0.79037500000000005</c:v>
                </c:pt>
                <c:pt idx="262">
                  <c:v>0.80449999999999999</c:v>
                </c:pt>
                <c:pt idx="263">
                  <c:v>0.78066659999999999</c:v>
                </c:pt>
                <c:pt idx="264">
                  <c:v>0.75916669999999997</c:v>
                </c:pt>
                <c:pt idx="265">
                  <c:v>0.70957139999999996</c:v>
                </c:pt>
                <c:pt idx="266">
                  <c:v>0.77649999999999997</c:v>
                </c:pt>
                <c:pt idx="267">
                  <c:v>0.71099999999999997</c:v>
                </c:pt>
                <c:pt idx="268">
                  <c:v>0.73275000000000001</c:v>
                </c:pt>
                <c:pt idx="269">
                  <c:v>0.85099999999999998</c:v>
                </c:pt>
                <c:pt idx="270">
                  <c:v>0.8518</c:v>
                </c:pt>
                <c:pt idx="271">
                  <c:v>0.91633330000000002</c:v>
                </c:pt>
                <c:pt idx="273">
                  <c:v>0.86150000000000004</c:v>
                </c:pt>
                <c:pt idx="274">
                  <c:v>0.81925000000000003</c:v>
                </c:pt>
                <c:pt idx="275">
                  <c:v>0.84099999999999997</c:v>
                </c:pt>
                <c:pt idx="276">
                  <c:v>0.76116669999999997</c:v>
                </c:pt>
                <c:pt idx="277">
                  <c:v>0.73816669999999995</c:v>
                </c:pt>
                <c:pt idx="278">
                  <c:v>0.74224999999999997</c:v>
                </c:pt>
                <c:pt idx="279">
                  <c:v>0.73219999999999996</c:v>
                </c:pt>
                <c:pt idx="280">
                  <c:v>0.71299999999999997</c:v>
                </c:pt>
                <c:pt idx="281">
                  <c:v>0.65549999999999997</c:v>
                </c:pt>
                <c:pt idx="282">
                  <c:v>0.52625</c:v>
                </c:pt>
                <c:pt idx="283">
                  <c:v>0.50685720000000001</c:v>
                </c:pt>
                <c:pt idx="284">
                  <c:v>0.53549999999999998</c:v>
                </c:pt>
                <c:pt idx="285">
                  <c:v>0.4977143</c:v>
                </c:pt>
                <c:pt idx="286">
                  <c:v>0.48780000000000001</c:v>
                </c:pt>
                <c:pt idx="287">
                  <c:v>0.55766669999999996</c:v>
                </c:pt>
                <c:pt idx="288">
                  <c:v>0.56950000000000001</c:v>
                </c:pt>
                <c:pt idx="289">
                  <c:v>0.50024999999999997</c:v>
                </c:pt>
                <c:pt idx="290">
                  <c:v>0.55774999999999997</c:v>
                </c:pt>
                <c:pt idx="291">
                  <c:v>0.70416670000000003</c:v>
                </c:pt>
                <c:pt idx="292">
                  <c:v>0.81566669999999997</c:v>
                </c:pt>
                <c:pt idx="293">
                  <c:v>0.78590000000000004</c:v>
                </c:pt>
                <c:pt idx="294">
                  <c:v>0.74788889999999997</c:v>
                </c:pt>
                <c:pt idx="295">
                  <c:v>0.95625000000000004</c:v>
                </c:pt>
                <c:pt idx="296">
                  <c:v>1.1134999999999999</c:v>
                </c:pt>
                <c:pt idx="297">
                  <c:v>1.171</c:v>
                </c:pt>
                <c:pt idx="298">
                  <c:v>1.0824290000000001</c:v>
                </c:pt>
                <c:pt idx="299">
                  <c:v>0.96933340000000001</c:v>
                </c:pt>
                <c:pt idx="300">
                  <c:v>1.0271110000000001</c:v>
                </c:pt>
                <c:pt idx="301">
                  <c:v>1.0229999999999999</c:v>
                </c:pt>
                <c:pt idx="302">
                  <c:v>1.05325</c:v>
                </c:pt>
                <c:pt idx="303">
                  <c:v>1.024125</c:v>
                </c:pt>
                <c:pt idx="304">
                  <c:v>1.0549999999999999</c:v>
                </c:pt>
                <c:pt idx="305">
                  <c:v>1.0738000000000001</c:v>
                </c:pt>
                <c:pt idx="306">
                  <c:v>1.163</c:v>
                </c:pt>
                <c:pt idx="307">
                  <c:v>1.405</c:v>
                </c:pt>
                <c:pt idx="308">
                  <c:v>5.8118749999999997</c:v>
                </c:pt>
                <c:pt idx="309">
                  <c:v>16.527000000000001</c:v>
                </c:pt>
                <c:pt idx="310">
                  <c:v>20.848330000000001</c:v>
                </c:pt>
                <c:pt idx="311">
                  <c:v>11.2841</c:v>
                </c:pt>
                <c:pt idx="312">
                  <c:v>7.0534999999999997</c:v>
                </c:pt>
                <c:pt idx="313">
                  <c:v>6.1778329999999997</c:v>
                </c:pt>
                <c:pt idx="314">
                  <c:v>4.8639999999999999</c:v>
                </c:pt>
                <c:pt idx="315">
                  <c:v>3.5554999999999999</c:v>
                </c:pt>
                <c:pt idx="316">
                  <c:v>2.4737499999999999</c:v>
                </c:pt>
                <c:pt idx="317">
                  <c:v>1.7549999999999999</c:v>
                </c:pt>
                <c:pt idx="318">
                  <c:v>2.2136999999999998</c:v>
                </c:pt>
                <c:pt idx="319">
                  <c:v>2.6584289999999999</c:v>
                </c:pt>
                <c:pt idx="321">
                  <c:v>2.5714999999999999</c:v>
                </c:pt>
                <c:pt idx="322">
                  <c:v>2.3737499999999998</c:v>
                </c:pt>
                <c:pt idx="323">
                  <c:v>1.8160000000000001</c:v>
                </c:pt>
                <c:pt idx="324">
                  <c:v>1.6738329999999999</c:v>
                </c:pt>
                <c:pt idx="325">
                  <c:v>1.4590000000000001</c:v>
                </c:pt>
                <c:pt idx="326">
                  <c:v>1.43825</c:v>
                </c:pt>
                <c:pt idx="327">
                  <c:v>1.5028999999999999</c:v>
                </c:pt>
                <c:pt idx="328">
                  <c:v>1.493444</c:v>
                </c:pt>
                <c:pt idx="329">
                  <c:v>1.399875</c:v>
                </c:pt>
                <c:pt idx="330">
                  <c:v>1.521625</c:v>
                </c:pt>
                <c:pt idx="331">
                  <c:v>1.974429</c:v>
                </c:pt>
                <c:pt idx="332">
                  <c:v>2.1591670000000001</c:v>
                </c:pt>
                <c:pt idx="333">
                  <c:v>2.1952859999999998</c:v>
                </c:pt>
                <c:pt idx="334">
                  <c:v>2.2452999999999999</c:v>
                </c:pt>
                <c:pt idx="335">
                  <c:v>2.3012220000000001</c:v>
                </c:pt>
                <c:pt idx="336">
                  <c:v>2.1921249999999999</c:v>
                </c:pt>
                <c:pt idx="337">
                  <c:v>2.194375</c:v>
                </c:pt>
                <c:pt idx="338">
                  <c:v>2.0609999999999999</c:v>
                </c:pt>
                <c:pt idx="339">
                  <c:v>1.862333</c:v>
                </c:pt>
                <c:pt idx="340">
                  <c:v>1.7989999999999999</c:v>
                </c:pt>
                <c:pt idx="341">
                  <c:v>1.880333</c:v>
                </c:pt>
                <c:pt idx="342">
                  <c:v>2.4928889999999999</c:v>
                </c:pt>
                <c:pt idx="343">
                  <c:v>3.092625</c:v>
                </c:pt>
                <c:pt idx="344">
                  <c:v>3.3941249999999998</c:v>
                </c:pt>
                <c:pt idx="345">
                  <c:v>3.01</c:v>
                </c:pt>
                <c:pt idx="346">
                  <c:v>2.4988570000000001</c:v>
                </c:pt>
                <c:pt idx="347">
                  <c:v>2.0194999999999999</c:v>
                </c:pt>
                <c:pt idx="348">
                  <c:v>1.86</c:v>
                </c:pt>
                <c:pt idx="349">
                  <c:v>2.0272220000000001</c:v>
                </c:pt>
                <c:pt idx="350">
                  <c:v>2.1110000000000002</c:v>
                </c:pt>
                <c:pt idx="351">
                  <c:v>1.8734999999999999</c:v>
                </c:pt>
                <c:pt idx="352">
                  <c:v>1.7869999999999999</c:v>
                </c:pt>
                <c:pt idx="353">
                  <c:v>2.0764</c:v>
                </c:pt>
                <c:pt idx="354">
                  <c:v>2.5720000000000001</c:v>
                </c:pt>
                <c:pt idx="355">
                  <c:v>2.0768749999999998</c:v>
                </c:pt>
                <c:pt idx="356">
                  <c:v>1.5996250000000001</c:v>
                </c:pt>
                <c:pt idx="357">
                  <c:v>1.51725</c:v>
                </c:pt>
                <c:pt idx="358">
                  <c:v>1.2170000000000001</c:v>
                </c:pt>
                <c:pt idx="359">
                  <c:v>1.3038890000000001</c:v>
                </c:pt>
                <c:pt idx="360">
                  <c:v>1.6858329999999999</c:v>
                </c:pt>
                <c:pt idx="361">
                  <c:v>2.0133329999999998</c:v>
                </c:pt>
                <c:pt idx="362">
                  <c:v>1.7338750000000001</c:v>
                </c:pt>
                <c:pt idx="363">
                  <c:v>1.8965000000000001</c:v>
                </c:pt>
                <c:pt idx="364">
                  <c:v>2.2373750000000001</c:v>
                </c:pt>
                <c:pt idx="365">
                  <c:v>2.3827780000000001</c:v>
                </c:pt>
                <c:pt idx="366">
                  <c:v>1.6679999999999999</c:v>
                </c:pt>
                <c:pt idx="367">
                  <c:v>1.4001429999999999</c:v>
                </c:pt>
                <c:pt idx="369">
                  <c:v>1.1645000000000001</c:v>
                </c:pt>
                <c:pt idx="370">
                  <c:v>0.87637500000000002</c:v>
                </c:pt>
                <c:pt idx="371">
                  <c:v>0.77925</c:v>
                </c:pt>
                <c:pt idx="372">
                  <c:v>0.9196666</c:v>
                </c:pt>
                <c:pt idx="373">
                  <c:v>0.89349999999999996</c:v>
                </c:pt>
                <c:pt idx="374">
                  <c:v>0.91587499999999999</c:v>
                </c:pt>
                <c:pt idx="375">
                  <c:v>0.92720000000000002</c:v>
                </c:pt>
                <c:pt idx="376">
                  <c:v>1.0103329999999999</c:v>
                </c:pt>
                <c:pt idx="377">
                  <c:v>1.0920000000000001</c:v>
                </c:pt>
                <c:pt idx="378">
                  <c:v>1.1879999999999999</c:v>
                </c:pt>
                <c:pt idx="379">
                  <c:v>1.192286</c:v>
                </c:pt>
                <c:pt idx="380">
                  <c:v>1.294667</c:v>
                </c:pt>
                <c:pt idx="381">
                  <c:v>1.855</c:v>
                </c:pt>
                <c:pt idx="382">
                  <c:v>1.8691</c:v>
                </c:pt>
                <c:pt idx="383">
                  <c:v>1.584222</c:v>
                </c:pt>
                <c:pt idx="384">
                  <c:v>1.18425</c:v>
                </c:pt>
                <c:pt idx="385">
                  <c:v>0.957125</c:v>
                </c:pt>
                <c:pt idx="386">
                  <c:v>0.78974999999999995</c:v>
                </c:pt>
                <c:pt idx="387">
                  <c:v>0.74266670000000001</c:v>
                </c:pt>
                <c:pt idx="388">
                  <c:v>0.73333329999999997</c:v>
                </c:pt>
                <c:pt idx="389">
                  <c:v>0.62011110000000003</c:v>
                </c:pt>
                <c:pt idx="390">
                  <c:v>1.51</c:v>
                </c:pt>
                <c:pt idx="391">
                  <c:v>2.3460000000000001</c:v>
                </c:pt>
                <c:pt idx="392">
                  <c:v>2.1218750000000002</c:v>
                </c:pt>
                <c:pt idx="393">
                  <c:v>2.2174999999999998</c:v>
                </c:pt>
                <c:pt idx="394">
                  <c:v>1.2488570000000001</c:v>
                </c:pt>
                <c:pt idx="395">
                  <c:v>0.72833340000000002</c:v>
                </c:pt>
                <c:pt idx="396">
                  <c:v>0.74387499999999995</c:v>
                </c:pt>
                <c:pt idx="397">
                  <c:v>0.68944439999999996</c:v>
                </c:pt>
                <c:pt idx="398">
                  <c:v>0.43212499999999998</c:v>
                </c:pt>
                <c:pt idx="399">
                  <c:v>1.2955000000000001</c:v>
                </c:pt>
                <c:pt idx="400">
                  <c:v>1.62225</c:v>
                </c:pt>
                <c:pt idx="401">
                  <c:v>1.3986000000000001</c:v>
                </c:pt>
                <c:pt idx="402">
                  <c:v>1.0767139999999999</c:v>
                </c:pt>
                <c:pt idx="403">
                  <c:v>0.87275000000000003</c:v>
                </c:pt>
                <c:pt idx="404">
                  <c:v>0.78149999999999997</c:v>
                </c:pt>
                <c:pt idx="405">
                  <c:v>0.829125</c:v>
                </c:pt>
                <c:pt idx="406">
                  <c:v>0.88622219999999996</c:v>
                </c:pt>
                <c:pt idx="407">
                  <c:v>0.85333340000000002</c:v>
                </c:pt>
                <c:pt idx="408">
                  <c:v>0.74750000000000005</c:v>
                </c:pt>
                <c:pt idx="409">
                  <c:v>0.7663333</c:v>
                </c:pt>
                <c:pt idx="410">
                  <c:v>0.54462500000000003</c:v>
                </c:pt>
                <c:pt idx="411">
                  <c:v>0.50187499999999996</c:v>
                </c:pt>
                <c:pt idx="412">
                  <c:v>0.56474999999999997</c:v>
                </c:pt>
                <c:pt idx="413">
                  <c:v>0.66033330000000001</c:v>
                </c:pt>
                <c:pt idx="414">
                  <c:v>0.56055560000000004</c:v>
                </c:pt>
                <c:pt idx="415">
                  <c:v>0.47442859999999998</c:v>
                </c:pt>
                <c:pt idx="417">
                  <c:v>0.64249999999999996</c:v>
                </c:pt>
                <c:pt idx="418">
                  <c:v>0.85950000000000004</c:v>
                </c:pt>
                <c:pt idx="419">
                  <c:v>0.80874999999999997</c:v>
                </c:pt>
                <c:pt idx="420">
                  <c:v>0.90366670000000004</c:v>
                </c:pt>
                <c:pt idx="421">
                  <c:v>0.81850000000000001</c:v>
                </c:pt>
                <c:pt idx="422">
                  <c:v>0.78537500000000005</c:v>
                </c:pt>
                <c:pt idx="423">
                  <c:v>0.64329999999999998</c:v>
                </c:pt>
                <c:pt idx="424">
                  <c:v>0.79588890000000001</c:v>
                </c:pt>
                <c:pt idx="425">
                  <c:v>1.115375</c:v>
                </c:pt>
                <c:pt idx="426">
                  <c:v>1.25075</c:v>
                </c:pt>
                <c:pt idx="427">
                  <c:v>1.2649999999999999</c:v>
                </c:pt>
                <c:pt idx="428">
                  <c:v>1.227333</c:v>
                </c:pt>
                <c:pt idx="429">
                  <c:v>1.2428570000000001</c:v>
                </c:pt>
                <c:pt idx="430">
                  <c:v>1.3111999999999999</c:v>
                </c:pt>
                <c:pt idx="431">
                  <c:v>1.246667</c:v>
                </c:pt>
                <c:pt idx="432">
                  <c:v>1.2493749999999999</c:v>
                </c:pt>
                <c:pt idx="433">
                  <c:v>1.3265</c:v>
                </c:pt>
                <c:pt idx="434">
                  <c:v>1.306</c:v>
                </c:pt>
                <c:pt idx="435">
                  <c:v>1.3473329999999999</c:v>
                </c:pt>
                <c:pt idx="436">
                  <c:v>1.2796670000000001</c:v>
                </c:pt>
                <c:pt idx="437">
                  <c:v>1.0044439999999999</c:v>
                </c:pt>
                <c:pt idx="438">
                  <c:v>0.75544449999999996</c:v>
                </c:pt>
                <c:pt idx="439">
                  <c:v>0.77387499999999998</c:v>
                </c:pt>
                <c:pt idx="440">
                  <c:v>0.59350000000000003</c:v>
                </c:pt>
                <c:pt idx="441">
                  <c:v>0.72012500000000002</c:v>
                </c:pt>
                <c:pt idx="442">
                  <c:v>1.0052859999999999</c:v>
                </c:pt>
                <c:pt idx="443">
                  <c:v>1.011833</c:v>
                </c:pt>
                <c:pt idx="444">
                  <c:v>0.96012500000000001</c:v>
                </c:pt>
                <c:pt idx="445">
                  <c:v>1.2061109999999999</c:v>
                </c:pt>
                <c:pt idx="446">
                  <c:v>1.6247499999999999</c:v>
                </c:pt>
                <c:pt idx="447">
                  <c:v>1.826125</c:v>
                </c:pt>
                <c:pt idx="448">
                  <c:v>1.7035</c:v>
                </c:pt>
                <c:pt idx="449">
                  <c:v>1.7642</c:v>
                </c:pt>
                <c:pt idx="450">
                  <c:v>1.740286</c:v>
                </c:pt>
                <c:pt idx="451">
                  <c:v>1.6875</c:v>
                </c:pt>
                <c:pt idx="452">
                  <c:v>1.5745</c:v>
                </c:pt>
                <c:pt idx="453">
                  <c:v>1.3823749999999999</c:v>
                </c:pt>
                <c:pt idx="454">
                  <c:v>1.0087999999999999</c:v>
                </c:pt>
                <c:pt idx="455">
                  <c:v>0.94977780000000001</c:v>
                </c:pt>
                <c:pt idx="456">
                  <c:v>0.88</c:v>
                </c:pt>
                <c:pt idx="457">
                  <c:v>0.87483330000000004</c:v>
                </c:pt>
                <c:pt idx="458">
                  <c:v>0.89087499999999997</c:v>
                </c:pt>
                <c:pt idx="459">
                  <c:v>0.87124999999999997</c:v>
                </c:pt>
                <c:pt idx="460">
                  <c:v>0.89300000000000002</c:v>
                </c:pt>
                <c:pt idx="461">
                  <c:v>1.1814</c:v>
                </c:pt>
                <c:pt idx="462">
                  <c:v>1.5418890000000001</c:v>
                </c:pt>
                <c:pt idx="463">
                  <c:v>1.370857</c:v>
                </c:pt>
                <c:pt idx="465">
                  <c:v>1.01725</c:v>
                </c:pt>
                <c:pt idx="466">
                  <c:v>0.70137499999999997</c:v>
                </c:pt>
                <c:pt idx="467">
                  <c:v>0.44262499999999999</c:v>
                </c:pt>
                <c:pt idx="468">
                  <c:v>0.38250000000000001</c:v>
                </c:pt>
                <c:pt idx="469">
                  <c:v>0.42783330000000003</c:v>
                </c:pt>
                <c:pt idx="470">
                  <c:v>0.51937500000000003</c:v>
                </c:pt>
                <c:pt idx="471">
                  <c:v>0.51619999999999999</c:v>
                </c:pt>
                <c:pt idx="472">
                  <c:v>0.373</c:v>
                </c:pt>
                <c:pt idx="473">
                  <c:v>0.56825000000000003</c:v>
                </c:pt>
                <c:pt idx="474">
                  <c:v>0.64412499999999995</c:v>
                </c:pt>
                <c:pt idx="475">
                  <c:v>0.57742859999999996</c:v>
                </c:pt>
                <c:pt idx="476">
                  <c:v>0.49483339999999998</c:v>
                </c:pt>
                <c:pt idx="477">
                  <c:v>0.50028570000000006</c:v>
                </c:pt>
                <c:pt idx="478">
                  <c:v>0.60899999999999999</c:v>
                </c:pt>
                <c:pt idx="479">
                  <c:v>0.74088889999999996</c:v>
                </c:pt>
                <c:pt idx="480">
                  <c:v>0.918875</c:v>
                </c:pt>
                <c:pt idx="481">
                  <c:v>0.95037499999999997</c:v>
                </c:pt>
                <c:pt idx="482">
                  <c:v>1.0438750000000001</c:v>
                </c:pt>
                <c:pt idx="483">
                  <c:v>1.163333</c:v>
                </c:pt>
                <c:pt idx="484">
                  <c:v>1.2889999999999999</c:v>
                </c:pt>
                <c:pt idx="485">
                  <c:v>1.4346000000000001</c:v>
                </c:pt>
                <c:pt idx="486">
                  <c:v>1.3336669999999999</c:v>
                </c:pt>
                <c:pt idx="487">
                  <c:v>1.232375</c:v>
                </c:pt>
                <c:pt idx="488">
                  <c:v>1.095</c:v>
                </c:pt>
                <c:pt idx="489">
                  <c:v>0.96462499999999995</c:v>
                </c:pt>
                <c:pt idx="490">
                  <c:v>0.89785709999999996</c:v>
                </c:pt>
                <c:pt idx="491">
                  <c:v>0.81483329999999998</c:v>
                </c:pt>
                <c:pt idx="492">
                  <c:v>0.76744440000000003</c:v>
                </c:pt>
                <c:pt idx="493">
                  <c:v>0.78800000000000003</c:v>
                </c:pt>
                <c:pt idx="494">
                  <c:v>0.85462499999999997</c:v>
                </c:pt>
                <c:pt idx="495">
                  <c:v>0.83674999999999999</c:v>
                </c:pt>
                <c:pt idx="496">
                  <c:v>0.91225000000000001</c:v>
                </c:pt>
                <c:pt idx="497">
                  <c:v>0.95199999999999996</c:v>
                </c:pt>
                <c:pt idx="498">
                  <c:v>0.91142860000000003</c:v>
                </c:pt>
                <c:pt idx="499">
                  <c:v>0.95937499999999998</c:v>
                </c:pt>
                <c:pt idx="500">
                  <c:v>0.84475</c:v>
                </c:pt>
                <c:pt idx="501">
                  <c:v>0.89949999999999997</c:v>
                </c:pt>
                <c:pt idx="502">
                  <c:v>0.90649999999999997</c:v>
                </c:pt>
                <c:pt idx="503">
                  <c:v>0.86324999999999996</c:v>
                </c:pt>
                <c:pt idx="504">
                  <c:v>0.7763333</c:v>
                </c:pt>
                <c:pt idx="505">
                  <c:v>0.68883340000000004</c:v>
                </c:pt>
                <c:pt idx="506">
                  <c:v>0.69299999999999995</c:v>
                </c:pt>
                <c:pt idx="507">
                  <c:v>0.75749999999999995</c:v>
                </c:pt>
                <c:pt idx="508">
                  <c:v>0.76575000000000004</c:v>
                </c:pt>
                <c:pt idx="509">
                  <c:v>0.80459999999999998</c:v>
                </c:pt>
                <c:pt idx="510">
                  <c:v>0.84012500000000001</c:v>
                </c:pt>
                <c:pt idx="511">
                  <c:v>0.82042859999999995</c:v>
                </c:pt>
                <c:pt idx="513">
                  <c:v>0.80700000000000005</c:v>
                </c:pt>
                <c:pt idx="514">
                  <c:v>0.92574999999999996</c:v>
                </c:pt>
                <c:pt idx="515">
                  <c:v>0.90587499999999999</c:v>
                </c:pt>
                <c:pt idx="516">
                  <c:v>0.82183329999999999</c:v>
                </c:pt>
                <c:pt idx="517">
                  <c:v>0.77200000000000002</c:v>
                </c:pt>
                <c:pt idx="518">
                  <c:v>0.66237500000000005</c:v>
                </c:pt>
                <c:pt idx="519">
                  <c:v>0.63749999999999996</c:v>
                </c:pt>
                <c:pt idx="520">
                  <c:v>0.77911109999999995</c:v>
                </c:pt>
                <c:pt idx="521">
                  <c:v>1.056</c:v>
                </c:pt>
                <c:pt idx="522">
                  <c:v>1.242</c:v>
                </c:pt>
                <c:pt idx="523">
                  <c:v>1.241714</c:v>
                </c:pt>
                <c:pt idx="524">
                  <c:v>1.1180000000000001</c:v>
                </c:pt>
                <c:pt idx="525">
                  <c:v>1.151286</c:v>
                </c:pt>
                <c:pt idx="526">
                  <c:v>1.1890000000000001</c:v>
                </c:pt>
                <c:pt idx="527">
                  <c:v>1.1438889999999999</c:v>
                </c:pt>
                <c:pt idx="528">
                  <c:v>1.0591250000000001</c:v>
                </c:pt>
                <c:pt idx="529">
                  <c:v>0.99450000000000005</c:v>
                </c:pt>
                <c:pt idx="530">
                  <c:v>0.92787500000000001</c:v>
                </c:pt>
                <c:pt idx="531">
                  <c:v>0.81100000000000005</c:v>
                </c:pt>
                <c:pt idx="532">
                  <c:v>0.80833330000000003</c:v>
                </c:pt>
                <c:pt idx="533">
                  <c:v>0.86550000000000005</c:v>
                </c:pt>
                <c:pt idx="534">
                  <c:v>0.8905556</c:v>
                </c:pt>
                <c:pt idx="535">
                  <c:v>0.86224999999999996</c:v>
                </c:pt>
                <c:pt idx="536">
                  <c:v>0.91049999999999998</c:v>
                </c:pt>
                <c:pt idx="537">
                  <c:v>0.90249999999999997</c:v>
                </c:pt>
                <c:pt idx="538">
                  <c:v>0.95299999999999996</c:v>
                </c:pt>
                <c:pt idx="539">
                  <c:v>0.9161667</c:v>
                </c:pt>
                <c:pt idx="540">
                  <c:v>1.1363749999999999</c:v>
                </c:pt>
                <c:pt idx="541">
                  <c:v>1.5208889999999999</c:v>
                </c:pt>
                <c:pt idx="542">
                  <c:v>1.661375</c:v>
                </c:pt>
                <c:pt idx="543">
                  <c:v>1.6078749999999999</c:v>
                </c:pt>
                <c:pt idx="544">
                  <c:v>1.6917500000000001</c:v>
                </c:pt>
                <c:pt idx="545">
                  <c:v>1.6774</c:v>
                </c:pt>
                <c:pt idx="546">
                  <c:v>1.4887140000000001</c:v>
                </c:pt>
                <c:pt idx="547">
                  <c:v>1.319375</c:v>
                </c:pt>
                <c:pt idx="548">
                  <c:v>1.4001250000000001</c:v>
                </c:pt>
                <c:pt idx="549">
                  <c:v>1.548222</c:v>
                </c:pt>
                <c:pt idx="550">
                  <c:v>1.6552</c:v>
                </c:pt>
                <c:pt idx="551">
                  <c:v>1.63575</c:v>
                </c:pt>
                <c:pt idx="552">
                  <c:v>1.6970000000000001</c:v>
                </c:pt>
                <c:pt idx="553">
                  <c:v>1.5776669999999999</c:v>
                </c:pt>
                <c:pt idx="554">
                  <c:v>1.365</c:v>
                </c:pt>
                <c:pt idx="555">
                  <c:v>1.2168749999999999</c:v>
                </c:pt>
                <c:pt idx="556">
                  <c:v>1.045444</c:v>
                </c:pt>
                <c:pt idx="557">
                  <c:v>0.98670000000000002</c:v>
                </c:pt>
                <c:pt idx="558">
                  <c:v>1.0843750000000001</c:v>
                </c:pt>
                <c:pt idx="559">
                  <c:v>0.94399999999999995</c:v>
                </c:pt>
                <c:pt idx="561">
                  <c:v>1.0422499999999999</c:v>
                </c:pt>
                <c:pt idx="562">
                  <c:v>1.007625</c:v>
                </c:pt>
                <c:pt idx="563">
                  <c:v>1.0117499999999999</c:v>
                </c:pt>
                <c:pt idx="564">
                  <c:v>1.1735</c:v>
                </c:pt>
                <c:pt idx="565">
                  <c:v>1.1683330000000001</c:v>
                </c:pt>
                <c:pt idx="566">
                  <c:v>1.112125</c:v>
                </c:pt>
                <c:pt idx="567">
                  <c:v>1.1258999999999999</c:v>
                </c:pt>
                <c:pt idx="568">
                  <c:v>1.0228889999999999</c:v>
                </c:pt>
                <c:pt idx="569">
                  <c:v>1.0373749999999999</c:v>
                </c:pt>
                <c:pt idx="570">
                  <c:v>1.018</c:v>
                </c:pt>
                <c:pt idx="571">
                  <c:v>0.96214290000000002</c:v>
                </c:pt>
                <c:pt idx="572">
                  <c:v>0.91466670000000005</c:v>
                </c:pt>
                <c:pt idx="573">
                  <c:v>0.95728570000000002</c:v>
                </c:pt>
                <c:pt idx="574">
                  <c:v>0.98880000000000001</c:v>
                </c:pt>
                <c:pt idx="575">
                  <c:v>1.0458890000000001</c:v>
                </c:pt>
                <c:pt idx="576">
                  <c:v>1.01075</c:v>
                </c:pt>
                <c:pt idx="577">
                  <c:v>1.0587500000000001</c:v>
                </c:pt>
                <c:pt idx="578">
                  <c:v>1.0186249999999999</c:v>
                </c:pt>
                <c:pt idx="579">
                  <c:v>1.095167</c:v>
                </c:pt>
                <c:pt idx="580">
                  <c:v>1.0954999999999999</c:v>
                </c:pt>
                <c:pt idx="581">
                  <c:v>1.1496</c:v>
                </c:pt>
                <c:pt idx="582">
                  <c:v>1.046778</c:v>
                </c:pt>
                <c:pt idx="583">
                  <c:v>0.98675000000000002</c:v>
                </c:pt>
                <c:pt idx="584">
                  <c:v>0.98775000000000002</c:v>
                </c:pt>
                <c:pt idx="585">
                  <c:v>1.0249999999999999</c:v>
                </c:pt>
                <c:pt idx="586">
                  <c:v>1.021571</c:v>
                </c:pt>
                <c:pt idx="587">
                  <c:v>0.95233330000000005</c:v>
                </c:pt>
                <c:pt idx="588">
                  <c:v>0.92166669999999995</c:v>
                </c:pt>
                <c:pt idx="589">
                  <c:v>0.95622220000000002</c:v>
                </c:pt>
                <c:pt idx="590">
                  <c:v>1.1105</c:v>
                </c:pt>
                <c:pt idx="596">
                  <c:v>29.511880000000001</c:v>
                </c:pt>
                <c:pt idx="597">
                  <c:v>55.4435</c:v>
                </c:pt>
                <c:pt idx="598">
                  <c:v>63.15363</c:v>
                </c:pt>
                <c:pt idx="599">
                  <c:v>98.625129999999999</c:v>
                </c:pt>
                <c:pt idx="600">
                  <c:v>71.534499999999994</c:v>
                </c:pt>
                <c:pt idx="601">
                  <c:v>22.52833</c:v>
                </c:pt>
                <c:pt idx="602">
                  <c:v>12.537750000000001</c:v>
                </c:pt>
                <c:pt idx="603">
                  <c:v>5.4904999999999999</c:v>
                </c:pt>
                <c:pt idx="604">
                  <c:v>2.4931000000000001</c:v>
                </c:pt>
                <c:pt idx="605">
                  <c:v>1.8267500000000001</c:v>
                </c:pt>
                <c:pt idx="606">
                  <c:v>1.57375</c:v>
                </c:pt>
                <c:pt idx="607">
                  <c:v>1.597286</c:v>
                </c:pt>
                <c:pt idx="609">
                  <c:v>1.591</c:v>
                </c:pt>
                <c:pt idx="610">
                  <c:v>1.64775</c:v>
                </c:pt>
                <c:pt idx="611">
                  <c:v>1.935875</c:v>
                </c:pt>
                <c:pt idx="612">
                  <c:v>1.8341670000000001</c:v>
                </c:pt>
                <c:pt idx="613">
                  <c:v>1.8093330000000001</c:v>
                </c:pt>
                <c:pt idx="614">
                  <c:v>1.870125</c:v>
                </c:pt>
                <c:pt idx="615">
                  <c:v>1.8199000000000001</c:v>
                </c:pt>
                <c:pt idx="616">
                  <c:v>1.7270000000000001</c:v>
                </c:pt>
                <c:pt idx="617">
                  <c:v>1.6623749999999999</c:v>
                </c:pt>
                <c:pt idx="618">
                  <c:v>1.653125</c:v>
                </c:pt>
                <c:pt idx="619">
                  <c:v>1.5764290000000001</c:v>
                </c:pt>
                <c:pt idx="620">
                  <c:v>1.5688329999999999</c:v>
                </c:pt>
                <c:pt idx="621">
                  <c:v>1.5254289999999999</c:v>
                </c:pt>
                <c:pt idx="622">
                  <c:v>1.4834000000000001</c:v>
                </c:pt>
                <c:pt idx="623">
                  <c:v>1.508111</c:v>
                </c:pt>
                <c:pt idx="624">
                  <c:v>1.320125</c:v>
                </c:pt>
                <c:pt idx="625">
                  <c:v>1.2731250000000001</c:v>
                </c:pt>
                <c:pt idx="626">
                  <c:v>1.3245</c:v>
                </c:pt>
                <c:pt idx="627">
                  <c:v>1.2683329999999999</c:v>
                </c:pt>
                <c:pt idx="628">
                  <c:v>1.263333</c:v>
                </c:pt>
                <c:pt idx="629">
                  <c:v>1.360889</c:v>
                </c:pt>
                <c:pt idx="630">
                  <c:v>1.4241109999999999</c:v>
                </c:pt>
                <c:pt idx="631">
                  <c:v>1.5503750000000001</c:v>
                </c:pt>
                <c:pt idx="632">
                  <c:v>1.399</c:v>
                </c:pt>
                <c:pt idx="633">
                  <c:v>1.304125</c:v>
                </c:pt>
                <c:pt idx="634">
                  <c:v>1.218143</c:v>
                </c:pt>
                <c:pt idx="635">
                  <c:v>1.2596670000000001</c:v>
                </c:pt>
                <c:pt idx="636">
                  <c:v>1.391</c:v>
                </c:pt>
                <c:pt idx="637">
                  <c:v>1.568778</c:v>
                </c:pt>
                <c:pt idx="638">
                  <c:v>2.7645</c:v>
                </c:pt>
                <c:pt idx="639">
                  <c:v>2.7758750000000001</c:v>
                </c:pt>
                <c:pt idx="640">
                  <c:v>1.87</c:v>
                </c:pt>
                <c:pt idx="641">
                  <c:v>1.6801999999999999</c:v>
                </c:pt>
                <c:pt idx="642">
                  <c:v>1.4985710000000001</c:v>
                </c:pt>
                <c:pt idx="643">
                  <c:v>1.255625</c:v>
                </c:pt>
                <c:pt idx="644">
                  <c:v>1.1140000000000001</c:v>
                </c:pt>
                <c:pt idx="645">
                  <c:v>1.140889</c:v>
                </c:pt>
                <c:pt idx="646">
                  <c:v>1.2829999999999999</c:v>
                </c:pt>
                <c:pt idx="647">
                  <c:v>1.285625</c:v>
                </c:pt>
                <c:pt idx="648">
                  <c:v>1.2975000000000001</c:v>
                </c:pt>
                <c:pt idx="649">
                  <c:v>1.3373330000000001</c:v>
                </c:pt>
                <c:pt idx="650">
                  <c:v>1.2112499999999999</c:v>
                </c:pt>
                <c:pt idx="651">
                  <c:v>1.100125</c:v>
                </c:pt>
                <c:pt idx="652">
                  <c:v>1.060778</c:v>
                </c:pt>
                <c:pt idx="653">
                  <c:v>0.97777780000000003</c:v>
                </c:pt>
                <c:pt idx="654">
                  <c:v>0.94725000000000004</c:v>
                </c:pt>
                <c:pt idx="655">
                  <c:v>0.8164285</c:v>
                </c:pt>
                <c:pt idx="657">
                  <c:v>0.86199999999999999</c:v>
                </c:pt>
                <c:pt idx="658">
                  <c:v>0.91825000000000001</c:v>
                </c:pt>
                <c:pt idx="659">
                  <c:v>0.95687500000000003</c:v>
                </c:pt>
                <c:pt idx="660">
                  <c:v>1.0135000000000001</c:v>
                </c:pt>
                <c:pt idx="661">
                  <c:v>1.0368329999999999</c:v>
                </c:pt>
                <c:pt idx="662">
                  <c:v>1.1805000000000001</c:v>
                </c:pt>
                <c:pt idx="663">
                  <c:v>1.2821</c:v>
                </c:pt>
                <c:pt idx="664">
                  <c:v>1.7833330000000001</c:v>
                </c:pt>
                <c:pt idx="665">
                  <c:v>1.887</c:v>
                </c:pt>
                <c:pt idx="666">
                  <c:v>1.81125</c:v>
                </c:pt>
                <c:pt idx="667">
                  <c:v>1.666571</c:v>
                </c:pt>
                <c:pt idx="668">
                  <c:v>1.523833</c:v>
                </c:pt>
                <c:pt idx="669">
                  <c:v>1.482286</c:v>
                </c:pt>
                <c:pt idx="670">
                  <c:v>1.6066670000000001</c:v>
                </c:pt>
                <c:pt idx="671">
                  <c:v>1.6859999999999999</c:v>
                </c:pt>
                <c:pt idx="672">
                  <c:v>1.723625</c:v>
                </c:pt>
                <c:pt idx="673">
                  <c:v>1.7050000000000001</c:v>
                </c:pt>
                <c:pt idx="674">
                  <c:v>1.762875</c:v>
                </c:pt>
                <c:pt idx="675">
                  <c:v>1.7431669999999999</c:v>
                </c:pt>
                <c:pt idx="676">
                  <c:v>1.750167</c:v>
                </c:pt>
                <c:pt idx="677">
                  <c:v>1.7523329999999999</c:v>
                </c:pt>
                <c:pt idx="678">
                  <c:v>1.6835549999999999</c:v>
                </c:pt>
                <c:pt idx="679">
                  <c:v>1.6915</c:v>
                </c:pt>
                <c:pt idx="680">
                  <c:v>1.6114999999999999</c:v>
                </c:pt>
                <c:pt idx="681">
                  <c:v>1.5647500000000001</c:v>
                </c:pt>
                <c:pt idx="682">
                  <c:v>1.5622860000000001</c:v>
                </c:pt>
                <c:pt idx="683">
                  <c:v>1.5321670000000001</c:v>
                </c:pt>
                <c:pt idx="684">
                  <c:v>1.6118889999999999</c:v>
                </c:pt>
                <c:pt idx="685">
                  <c:v>1.749889</c:v>
                </c:pt>
                <c:pt idx="686">
                  <c:v>1.819</c:v>
                </c:pt>
                <c:pt idx="687">
                  <c:v>1.62</c:v>
                </c:pt>
                <c:pt idx="688">
                  <c:v>1.4704999999999999</c:v>
                </c:pt>
                <c:pt idx="689">
                  <c:v>1.4718</c:v>
                </c:pt>
                <c:pt idx="690">
                  <c:v>7.5964280000000004</c:v>
                </c:pt>
                <c:pt idx="691">
                  <c:v>20.341249999999999</c:v>
                </c:pt>
                <c:pt idx="692">
                  <c:v>9.7883750000000003</c:v>
                </c:pt>
                <c:pt idx="693">
                  <c:v>8.2418990000000001</c:v>
                </c:pt>
                <c:pt idx="694">
                  <c:v>5.2571110000000001</c:v>
                </c:pt>
                <c:pt idx="695">
                  <c:v>2.8918750000000002</c:v>
                </c:pt>
                <c:pt idx="696">
                  <c:v>2.2210000000000001</c:v>
                </c:pt>
                <c:pt idx="697">
                  <c:v>2.6635</c:v>
                </c:pt>
                <c:pt idx="698">
                  <c:v>3.858625</c:v>
                </c:pt>
                <c:pt idx="699">
                  <c:v>6.2007500000000002</c:v>
                </c:pt>
                <c:pt idx="700">
                  <c:v>9.8727999999999998</c:v>
                </c:pt>
                <c:pt idx="701">
                  <c:v>11.00644</c:v>
                </c:pt>
                <c:pt idx="702">
                  <c:v>14.7</c:v>
                </c:pt>
                <c:pt idx="703">
                  <c:v>13.414569999999999</c:v>
                </c:pt>
                <c:pt idx="705">
                  <c:v>9.6294989999999991</c:v>
                </c:pt>
                <c:pt idx="706">
                  <c:v>6.9376249999999997</c:v>
                </c:pt>
                <c:pt idx="707">
                  <c:v>4.665375</c:v>
                </c:pt>
                <c:pt idx="708">
                  <c:v>2.374333</c:v>
                </c:pt>
                <c:pt idx="709">
                  <c:v>1.8740000000000001</c:v>
                </c:pt>
                <c:pt idx="710">
                  <c:v>1.7943750000000001</c:v>
                </c:pt>
                <c:pt idx="711">
                  <c:v>1.5873999999999999</c:v>
                </c:pt>
                <c:pt idx="712">
                  <c:v>1.403778</c:v>
                </c:pt>
                <c:pt idx="713">
                  <c:v>1.461125</c:v>
                </c:pt>
                <c:pt idx="714">
                  <c:v>1.45475</c:v>
                </c:pt>
                <c:pt idx="715">
                  <c:v>1.454</c:v>
                </c:pt>
                <c:pt idx="716">
                  <c:v>1.334667</c:v>
                </c:pt>
                <c:pt idx="717">
                  <c:v>1.2290000000000001</c:v>
                </c:pt>
                <c:pt idx="718">
                  <c:v>1.1343000000000001</c:v>
                </c:pt>
                <c:pt idx="719">
                  <c:v>1.2824439999999999</c:v>
                </c:pt>
                <c:pt idx="720">
                  <c:v>1.2266250000000001</c:v>
                </c:pt>
                <c:pt idx="721">
                  <c:v>1.223875</c:v>
                </c:pt>
                <c:pt idx="722">
                  <c:v>1.2537499999999999</c:v>
                </c:pt>
                <c:pt idx="723">
                  <c:v>1.1978329999999999</c:v>
                </c:pt>
                <c:pt idx="724">
                  <c:v>1.2645</c:v>
                </c:pt>
                <c:pt idx="725">
                  <c:v>1.2135</c:v>
                </c:pt>
                <c:pt idx="726">
                  <c:v>1.235444</c:v>
                </c:pt>
                <c:pt idx="727">
                  <c:v>1.192625</c:v>
                </c:pt>
                <c:pt idx="728">
                  <c:v>1.2157500000000001</c:v>
                </c:pt>
                <c:pt idx="729">
                  <c:v>1.2192499999999999</c:v>
                </c:pt>
                <c:pt idx="730">
                  <c:v>1.114714</c:v>
                </c:pt>
                <c:pt idx="731">
                  <c:v>1.157667</c:v>
                </c:pt>
                <c:pt idx="732">
                  <c:v>1.16275</c:v>
                </c:pt>
                <c:pt idx="733">
                  <c:v>1.457333</c:v>
                </c:pt>
                <c:pt idx="734">
                  <c:v>1.6319999999999999</c:v>
                </c:pt>
                <c:pt idx="735">
                  <c:v>1.6468750000000001</c:v>
                </c:pt>
                <c:pt idx="736">
                  <c:v>1.847</c:v>
                </c:pt>
                <c:pt idx="737">
                  <c:v>2.5768</c:v>
                </c:pt>
                <c:pt idx="738">
                  <c:v>15.20229</c:v>
                </c:pt>
                <c:pt idx="739">
                  <c:v>40.275620000000004</c:v>
                </c:pt>
                <c:pt idx="740">
                  <c:v>52.488999999999997</c:v>
                </c:pt>
                <c:pt idx="741">
                  <c:v>15.803800000000001</c:v>
                </c:pt>
                <c:pt idx="742">
                  <c:v>5.1317500000000003</c:v>
                </c:pt>
                <c:pt idx="743">
                  <c:v>4.3224999999999998</c:v>
                </c:pt>
                <c:pt idx="744">
                  <c:v>3.6551670000000001</c:v>
                </c:pt>
                <c:pt idx="745">
                  <c:v>3.3380000000000001</c:v>
                </c:pt>
                <c:pt idx="746">
                  <c:v>2.677</c:v>
                </c:pt>
                <c:pt idx="747">
                  <c:v>2.3137500000000002</c:v>
                </c:pt>
                <c:pt idx="748">
                  <c:v>2.2749999999999999</c:v>
                </c:pt>
                <c:pt idx="749">
                  <c:v>2.1957499999999999</c:v>
                </c:pt>
                <c:pt idx="750">
                  <c:v>2.1456249999999999</c:v>
                </c:pt>
                <c:pt idx="751">
                  <c:v>2.262143</c:v>
                </c:pt>
                <c:pt idx="753">
                  <c:v>2.2130000000000001</c:v>
                </c:pt>
                <c:pt idx="754">
                  <c:v>2.320125</c:v>
                </c:pt>
                <c:pt idx="755">
                  <c:v>2.2931249999999999</c:v>
                </c:pt>
                <c:pt idx="756">
                  <c:v>2.290667</c:v>
                </c:pt>
                <c:pt idx="757">
                  <c:v>2.157667</c:v>
                </c:pt>
                <c:pt idx="758">
                  <c:v>2.055625</c:v>
                </c:pt>
                <c:pt idx="759">
                  <c:v>2.1709999999999998</c:v>
                </c:pt>
                <c:pt idx="760">
                  <c:v>2.088333</c:v>
                </c:pt>
                <c:pt idx="761">
                  <c:v>1.9103749999999999</c:v>
                </c:pt>
                <c:pt idx="762">
                  <c:v>1.6981250000000001</c:v>
                </c:pt>
                <c:pt idx="763">
                  <c:v>1.45</c:v>
                </c:pt>
                <c:pt idx="764">
                  <c:v>1.4715</c:v>
                </c:pt>
                <c:pt idx="765">
                  <c:v>1.392571</c:v>
                </c:pt>
                <c:pt idx="766">
                  <c:v>1.4874000000000001</c:v>
                </c:pt>
                <c:pt idx="767">
                  <c:v>1.4424440000000001</c:v>
                </c:pt>
                <c:pt idx="768">
                  <c:v>1.3587499999999999</c:v>
                </c:pt>
                <c:pt idx="769">
                  <c:v>1.4237500000000001</c:v>
                </c:pt>
                <c:pt idx="770">
                  <c:v>1.3432500000000001</c:v>
                </c:pt>
                <c:pt idx="771">
                  <c:v>3.2868330000000001</c:v>
                </c:pt>
                <c:pt idx="772">
                  <c:v>5.2053330000000004</c:v>
                </c:pt>
                <c:pt idx="773">
                  <c:v>6.2622220000000004</c:v>
                </c:pt>
                <c:pt idx="774">
                  <c:v>7.1311109999999998</c:v>
                </c:pt>
                <c:pt idx="775">
                  <c:v>4.6974999999999998</c:v>
                </c:pt>
                <c:pt idx="776">
                  <c:v>3.0443750000000001</c:v>
                </c:pt>
                <c:pt idx="777">
                  <c:v>2.3023750000000001</c:v>
                </c:pt>
                <c:pt idx="778">
                  <c:v>1.918714</c:v>
                </c:pt>
                <c:pt idx="779">
                  <c:v>1.8546670000000001</c:v>
                </c:pt>
                <c:pt idx="780">
                  <c:v>1.7427779999999999</c:v>
                </c:pt>
                <c:pt idx="781">
                  <c:v>1.763889</c:v>
                </c:pt>
                <c:pt idx="782">
                  <c:v>1.70275</c:v>
                </c:pt>
                <c:pt idx="783">
                  <c:v>1.785625</c:v>
                </c:pt>
                <c:pt idx="784">
                  <c:v>1.6557500000000001</c:v>
                </c:pt>
                <c:pt idx="785">
                  <c:v>1.6698</c:v>
                </c:pt>
                <c:pt idx="786">
                  <c:v>2.4862860000000002</c:v>
                </c:pt>
                <c:pt idx="787">
                  <c:v>4.6367500000000001</c:v>
                </c:pt>
                <c:pt idx="788">
                  <c:v>4.3702220000000001</c:v>
                </c:pt>
                <c:pt idx="789">
                  <c:v>3.8138999999999998</c:v>
                </c:pt>
                <c:pt idx="790">
                  <c:v>2.7048749999999999</c:v>
                </c:pt>
                <c:pt idx="791">
                  <c:v>3.902625</c:v>
                </c:pt>
                <c:pt idx="792">
                  <c:v>3.1545000000000001</c:v>
                </c:pt>
                <c:pt idx="793">
                  <c:v>2.2143329999999999</c:v>
                </c:pt>
                <c:pt idx="794">
                  <c:v>1.7498750000000001</c:v>
                </c:pt>
                <c:pt idx="795">
                  <c:v>1.4995560000000001</c:v>
                </c:pt>
                <c:pt idx="796">
                  <c:v>1.8884000000000001</c:v>
                </c:pt>
                <c:pt idx="797">
                  <c:v>2.1179999999999999</c:v>
                </c:pt>
                <c:pt idx="798">
                  <c:v>1.4179999999999999</c:v>
                </c:pt>
                <c:pt idx="799">
                  <c:v>1.8295710000000001</c:v>
                </c:pt>
                <c:pt idx="803">
                  <c:v>3.9529999999999998</c:v>
                </c:pt>
                <c:pt idx="804">
                  <c:v>3.0341670000000001</c:v>
                </c:pt>
                <c:pt idx="805">
                  <c:v>2.5939999999999999</c:v>
                </c:pt>
                <c:pt idx="806">
                  <c:v>3.4036249999999999</c:v>
                </c:pt>
                <c:pt idx="807">
                  <c:v>4.3375000000000004</c:v>
                </c:pt>
                <c:pt idx="808">
                  <c:v>4.7053330000000004</c:v>
                </c:pt>
                <c:pt idx="809">
                  <c:v>4.1102499999999997</c:v>
                </c:pt>
                <c:pt idx="810">
                  <c:v>3.011625</c:v>
                </c:pt>
                <c:pt idx="811">
                  <c:v>2.633</c:v>
                </c:pt>
                <c:pt idx="812">
                  <c:v>3.0363329999999999</c:v>
                </c:pt>
                <c:pt idx="813">
                  <c:v>3.015857</c:v>
                </c:pt>
                <c:pt idx="814">
                  <c:v>2.6642999999999999</c:v>
                </c:pt>
                <c:pt idx="815">
                  <c:v>2.0979999999999999</c:v>
                </c:pt>
                <c:pt idx="816">
                  <c:v>1.5591250000000001</c:v>
                </c:pt>
                <c:pt idx="817">
                  <c:v>1.2923750000000001</c:v>
                </c:pt>
                <c:pt idx="818">
                  <c:v>1.274375</c:v>
                </c:pt>
                <c:pt idx="819">
                  <c:v>1.251333</c:v>
                </c:pt>
                <c:pt idx="820">
                  <c:v>1.4135</c:v>
                </c:pt>
                <c:pt idx="821">
                  <c:v>1.4893000000000001</c:v>
                </c:pt>
                <c:pt idx="822">
                  <c:v>1.3779999999999999</c:v>
                </c:pt>
                <c:pt idx="823">
                  <c:v>1.2261249999999999</c:v>
                </c:pt>
                <c:pt idx="824">
                  <c:v>1.0678749999999999</c:v>
                </c:pt>
                <c:pt idx="825">
                  <c:v>0.90737500000000004</c:v>
                </c:pt>
                <c:pt idx="826">
                  <c:v>0.75571429999999995</c:v>
                </c:pt>
                <c:pt idx="827">
                  <c:v>0.73883330000000003</c:v>
                </c:pt>
                <c:pt idx="828">
                  <c:v>0.73050000000000004</c:v>
                </c:pt>
                <c:pt idx="829">
                  <c:v>0.88900000000000001</c:v>
                </c:pt>
                <c:pt idx="830">
                  <c:v>0.97062499999999996</c:v>
                </c:pt>
                <c:pt idx="831">
                  <c:v>0.96812500000000001</c:v>
                </c:pt>
                <c:pt idx="832">
                  <c:v>0.86099999999999999</c:v>
                </c:pt>
                <c:pt idx="833">
                  <c:v>0.95420000000000005</c:v>
                </c:pt>
                <c:pt idx="834">
                  <c:v>1.0068569999999999</c:v>
                </c:pt>
                <c:pt idx="835">
                  <c:v>1.1163749999999999</c:v>
                </c:pt>
                <c:pt idx="836">
                  <c:v>0.9156666</c:v>
                </c:pt>
                <c:pt idx="837">
                  <c:v>1.060889</c:v>
                </c:pt>
                <c:pt idx="838">
                  <c:v>1.309625</c:v>
                </c:pt>
                <c:pt idx="839">
                  <c:v>1.3254999999999999</c:v>
                </c:pt>
                <c:pt idx="840">
                  <c:v>1.2375</c:v>
                </c:pt>
                <c:pt idx="841">
                  <c:v>1.19</c:v>
                </c:pt>
                <c:pt idx="842">
                  <c:v>1.17275</c:v>
                </c:pt>
                <c:pt idx="843">
                  <c:v>1.187778</c:v>
                </c:pt>
                <c:pt idx="844">
                  <c:v>1.211222</c:v>
                </c:pt>
                <c:pt idx="845">
                  <c:v>1.05725</c:v>
                </c:pt>
                <c:pt idx="846">
                  <c:v>1.036875</c:v>
                </c:pt>
                <c:pt idx="847">
                  <c:v>1.0309999999999999</c:v>
                </c:pt>
                <c:pt idx="849">
                  <c:v>0.97324999999999995</c:v>
                </c:pt>
                <c:pt idx="850">
                  <c:v>1.0391250000000001</c:v>
                </c:pt>
                <c:pt idx="851">
                  <c:v>1.09775</c:v>
                </c:pt>
                <c:pt idx="852">
                  <c:v>1.0004999999999999</c:v>
                </c:pt>
                <c:pt idx="853">
                  <c:v>0.98916669999999995</c:v>
                </c:pt>
                <c:pt idx="854">
                  <c:v>1.0042500000000001</c:v>
                </c:pt>
                <c:pt idx="855">
                  <c:v>1.3452</c:v>
                </c:pt>
                <c:pt idx="856">
                  <c:v>1.449111</c:v>
                </c:pt>
                <c:pt idx="857">
                  <c:v>1.5626249999999999</c:v>
                </c:pt>
                <c:pt idx="858">
                  <c:v>1.690375</c:v>
                </c:pt>
                <c:pt idx="859">
                  <c:v>1.7014290000000001</c:v>
                </c:pt>
                <c:pt idx="860">
                  <c:v>1.6619999999999999</c:v>
                </c:pt>
                <c:pt idx="861">
                  <c:v>1.646571</c:v>
                </c:pt>
                <c:pt idx="862">
                  <c:v>1.929</c:v>
                </c:pt>
                <c:pt idx="863">
                  <c:v>2.0538889999999999</c:v>
                </c:pt>
                <c:pt idx="864">
                  <c:v>1.98</c:v>
                </c:pt>
                <c:pt idx="865">
                  <c:v>1.899875</c:v>
                </c:pt>
                <c:pt idx="866">
                  <c:v>1.6203749999999999</c:v>
                </c:pt>
                <c:pt idx="867">
                  <c:v>1.476</c:v>
                </c:pt>
                <c:pt idx="868">
                  <c:v>1.4398329999999999</c:v>
                </c:pt>
                <c:pt idx="869">
                  <c:v>1.4379999999999999</c:v>
                </c:pt>
                <c:pt idx="870">
                  <c:v>1.3440000000000001</c:v>
                </c:pt>
                <c:pt idx="871">
                  <c:v>1.23725</c:v>
                </c:pt>
                <c:pt idx="872">
                  <c:v>1.2270000000000001</c:v>
                </c:pt>
                <c:pt idx="873">
                  <c:v>1.1964999999999999</c:v>
                </c:pt>
                <c:pt idx="874">
                  <c:v>1.1874290000000001</c:v>
                </c:pt>
                <c:pt idx="875">
                  <c:v>1.1763330000000001</c:v>
                </c:pt>
                <c:pt idx="876">
                  <c:v>1.148625</c:v>
                </c:pt>
                <c:pt idx="877">
                  <c:v>1.2170000000000001</c:v>
                </c:pt>
                <c:pt idx="878">
                  <c:v>1.212</c:v>
                </c:pt>
                <c:pt idx="879">
                  <c:v>1.2478750000000001</c:v>
                </c:pt>
                <c:pt idx="880">
                  <c:v>1.2075</c:v>
                </c:pt>
                <c:pt idx="881">
                  <c:v>1.0686</c:v>
                </c:pt>
                <c:pt idx="882">
                  <c:v>0.97971430000000004</c:v>
                </c:pt>
                <c:pt idx="883">
                  <c:v>0.93137499999999995</c:v>
                </c:pt>
                <c:pt idx="884">
                  <c:v>0.94411109999999998</c:v>
                </c:pt>
                <c:pt idx="885">
                  <c:v>1.0275559999999999</c:v>
                </c:pt>
                <c:pt idx="886">
                  <c:v>1.451875</c:v>
                </c:pt>
                <c:pt idx="887">
                  <c:v>1.5685</c:v>
                </c:pt>
                <c:pt idx="888">
                  <c:v>1.7609999999999999</c:v>
                </c:pt>
                <c:pt idx="889">
                  <c:v>2.1273330000000001</c:v>
                </c:pt>
                <c:pt idx="890">
                  <c:v>2.5332499999999998</c:v>
                </c:pt>
                <c:pt idx="891">
                  <c:v>3.064333</c:v>
                </c:pt>
                <c:pt idx="892">
                  <c:v>2.9417779999999998</c:v>
                </c:pt>
                <c:pt idx="893">
                  <c:v>2.5558749999999999</c:v>
                </c:pt>
                <c:pt idx="894">
                  <c:v>2.06</c:v>
                </c:pt>
                <c:pt idx="895">
                  <c:v>1.082714</c:v>
                </c:pt>
                <c:pt idx="897">
                  <c:v>0.76975000000000005</c:v>
                </c:pt>
                <c:pt idx="898">
                  <c:v>0.74475000000000002</c:v>
                </c:pt>
                <c:pt idx="899">
                  <c:v>0.55787500000000001</c:v>
                </c:pt>
                <c:pt idx="900">
                  <c:v>0.48383330000000002</c:v>
                </c:pt>
                <c:pt idx="901">
                  <c:v>0.53083340000000001</c:v>
                </c:pt>
                <c:pt idx="902">
                  <c:v>0.81962500000000005</c:v>
                </c:pt>
                <c:pt idx="903">
                  <c:v>1.3596999999999999</c:v>
                </c:pt>
                <c:pt idx="904">
                  <c:v>1.4123330000000001</c:v>
                </c:pt>
                <c:pt idx="905">
                  <c:v>1.462</c:v>
                </c:pt>
                <c:pt idx="906">
                  <c:v>1.524875</c:v>
                </c:pt>
                <c:pt idx="907">
                  <c:v>1.356714</c:v>
                </c:pt>
                <c:pt idx="908">
                  <c:v>1.3398330000000001</c:v>
                </c:pt>
                <c:pt idx="909">
                  <c:v>1.3049999999999999</c:v>
                </c:pt>
                <c:pt idx="910">
                  <c:v>1.2003330000000001</c:v>
                </c:pt>
                <c:pt idx="911">
                  <c:v>1.1025560000000001</c:v>
                </c:pt>
                <c:pt idx="912">
                  <c:v>1.0685</c:v>
                </c:pt>
                <c:pt idx="913">
                  <c:v>1.0122500000000001</c:v>
                </c:pt>
                <c:pt idx="914">
                  <c:v>0.97137499999999999</c:v>
                </c:pt>
                <c:pt idx="915">
                  <c:v>0.93333330000000003</c:v>
                </c:pt>
                <c:pt idx="916">
                  <c:v>0.94083329999999998</c:v>
                </c:pt>
                <c:pt idx="917">
                  <c:v>1.004667</c:v>
                </c:pt>
                <c:pt idx="918">
                  <c:v>0.98677780000000004</c:v>
                </c:pt>
                <c:pt idx="919">
                  <c:v>1.0495000000000001</c:v>
                </c:pt>
                <c:pt idx="920">
                  <c:v>1.0411250000000001</c:v>
                </c:pt>
                <c:pt idx="921">
                  <c:v>1.0001249999999999</c:v>
                </c:pt>
                <c:pt idx="922">
                  <c:v>0.96857139999999997</c:v>
                </c:pt>
                <c:pt idx="923">
                  <c:v>0.83566669999999998</c:v>
                </c:pt>
                <c:pt idx="924">
                  <c:v>0.79274999999999995</c:v>
                </c:pt>
                <c:pt idx="925">
                  <c:v>0.73322220000000005</c:v>
                </c:pt>
                <c:pt idx="926">
                  <c:v>0.65337500000000004</c:v>
                </c:pt>
                <c:pt idx="927">
                  <c:v>0.72324999999999995</c:v>
                </c:pt>
                <c:pt idx="928">
                  <c:v>0.65049999999999997</c:v>
                </c:pt>
                <c:pt idx="929">
                  <c:v>0.76180000000000003</c:v>
                </c:pt>
                <c:pt idx="930">
                  <c:v>0.94399999999999995</c:v>
                </c:pt>
                <c:pt idx="931">
                  <c:v>1.0393749999999999</c:v>
                </c:pt>
                <c:pt idx="932">
                  <c:v>1.0667</c:v>
                </c:pt>
                <c:pt idx="933">
                  <c:v>1.050778</c:v>
                </c:pt>
                <c:pt idx="934">
                  <c:v>1.1507499999999999</c:v>
                </c:pt>
                <c:pt idx="935">
                  <c:v>1.242375</c:v>
                </c:pt>
                <c:pt idx="936">
                  <c:v>1.2768330000000001</c:v>
                </c:pt>
                <c:pt idx="937">
                  <c:v>1.2729999999999999</c:v>
                </c:pt>
                <c:pt idx="938">
                  <c:v>1.225625</c:v>
                </c:pt>
                <c:pt idx="939">
                  <c:v>1.2865</c:v>
                </c:pt>
                <c:pt idx="940">
                  <c:v>1.2669999999999999</c:v>
                </c:pt>
                <c:pt idx="941">
                  <c:v>1.25</c:v>
                </c:pt>
                <c:pt idx="942">
                  <c:v>1.2671250000000001</c:v>
                </c:pt>
                <c:pt idx="943">
                  <c:v>1.2108570000000001</c:v>
                </c:pt>
                <c:pt idx="946">
                  <c:v>1.3080000000000001</c:v>
                </c:pt>
                <c:pt idx="947">
                  <c:v>1.245125</c:v>
                </c:pt>
                <c:pt idx="948">
                  <c:v>1.1041669999999999</c:v>
                </c:pt>
                <c:pt idx="949">
                  <c:v>1.0873330000000001</c:v>
                </c:pt>
                <c:pt idx="950">
                  <c:v>1.1970000000000001</c:v>
                </c:pt>
                <c:pt idx="951">
                  <c:v>1.2233000000000001</c:v>
                </c:pt>
                <c:pt idx="952">
                  <c:v>1.3104439999999999</c:v>
                </c:pt>
                <c:pt idx="953">
                  <c:v>1.2769999999999999</c:v>
                </c:pt>
                <c:pt idx="954">
                  <c:v>1.2589999999999999</c:v>
                </c:pt>
                <c:pt idx="955">
                  <c:v>1.2075709999999999</c:v>
                </c:pt>
                <c:pt idx="956">
                  <c:v>1.2003330000000001</c:v>
                </c:pt>
                <c:pt idx="957">
                  <c:v>1.1965710000000001</c:v>
                </c:pt>
                <c:pt idx="958">
                  <c:v>1.1183000000000001</c:v>
                </c:pt>
                <c:pt idx="959">
                  <c:v>1.0475559999999999</c:v>
                </c:pt>
                <c:pt idx="960">
                  <c:v>1.0331250000000001</c:v>
                </c:pt>
                <c:pt idx="961">
                  <c:v>1.1014999999999999</c:v>
                </c:pt>
                <c:pt idx="962">
                  <c:v>1.153875</c:v>
                </c:pt>
                <c:pt idx="963">
                  <c:v>1.1546670000000001</c:v>
                </c:pt>
                <c:pt idx="964">
                  <c:v>1.327167</c:v>
                </c:pt>
                <c:pt idx="965">
                  <c:v>1.2327999999999999</c:v>
                </c:pt>
                <c:pt idx="966">
                  <c:v>1.113556</c:v>
                </c:pt>
                <c:pt idx="967">
                  <c:v>1.048</c:v>
                </c:pt>
                <c:pt idx="968">
                  <c:v>1.1463749999999999</c:v>
                </c:pt>
                <c:pt idx="969">
                  <c:v>1.1616249999999999</c:v>
                </c:pt>
                <c:pt idx="970">
                  <c:v>1.188286</c:v>
                </c:pt>
                <c:pt idx="971">
                  <c:v>1.105667</c:v>
                </c:pt>
                <c:pt idx="972">
                  <c:v>1.165778</c:v>
                </c:pt>
                <c:pt idx="973">
                  <c:v>1.2509999999999999</c:v>
                </c:pt>
                <c:pt idx="974">
                  <c:v>1.2461249999999999</c:v>
                </c:pt>
                <c:pt idx="975">
                  <c:v>1.139</c:v>
                </c:pt>
                <c:pt idx="976">
                  <c:v>0.97450000000000003</c:v>
                </c:pt>
                <c:pt idx="977">
                  <c:v>0.90980000000000005</c:v>
                </c:pt>
                <c:pt idx="978">
                  <c:v>0.81314280000000005</c:v>
                </c:pt>
                <c:pt idx="979">
                  <c:v>0.82650000000000001</c:v>
                </c:pt>
                <c:pt idx="980">
                  <c:v>0.74409999999999998</c:v>
                </c:pt>
                <c:pt idx="981">
                  <c:v>0.71799999999999997</c:v>
                </c:pt>
                <c:pt idx="982">
                  <c:v>0.81737499999999996</c:v>
                </c:pt>
                <c:pt idx="983">
                  <c:v>1.0740000000000001</c:v>
                </c:pt>
                <c:pt idx="984">
                  <c:v>1.177333</c:v>
                </c:pt>
                <c:pt idx="985">
                  <c:v>1.273833</c:v>
                </c:pt>
                <c:pt idx="986">
                  <c:v>1.3694999999999999</c:v>
                </c:pt>
                <c:pt idx="987">
                  <c:v>1.6016999999999999</c:v>
                </c:pt>
                <c:pt idx="988">
                  <c:v>1.290375</c:v>
                </c:pt>
                <c:pt idx="989">
                  <c:v>0.99537500000000001</c:v>
                </c:pt>
                <c:pt idx="990">
                  <c:v>0.79837499999999995</c:v>
                </c:pt>
                <c:pt idx="991">
                  <c:v>0.91371429999999998</c:v>
                </c:pt>
                <c:pt idx="993">
                  <c:v>1.1559999999999999</c:v>
                </c:pt>
                <c:pt idx="994">
                  <c:v>0.98</c:v>
                </c:pt>
                <c:pt idx="995">
                  <c:v>1.193125</c:v>
                </c:pt>
                <c:pt idx="996">
                  <c:v>1.616833</c:v>
                </c:pt>
                <c:pt idx="997">
                  <c:v>1.515833</c:v>
                </c:pt>
                <c:pt idx="998">
                  <c:v>1.3647499999999999</c:v>
                </c:pt>
                <c:pt idx="999">
                  <c:v>1.2777000000000001</c:v>
                </c:pt>
                <c:pt idx="1000">
                  <c:v>1.333</c:v>
                </c:pt>
                <c:pt idx="1001">
                  <c:v>1.1995</c:v>
                </c:pt>
                <c:pt idx="1002">
                  <c:v>1.1085</c:v>
                </c:pt>
                <c:pt idx="1003">
                  <c:v>1.1664289999999999</c:v>
                </c:pt>
                <c:pt idx="1004">
                  <c:v>1.2264999999999999</c:v>
                </c:pt>
                <c:pt idx="1005">
                  <c:v>1.2749999999999999</c:v>
                </c:pt>
                <c:pt idx="1006">
                  <c:v>1.1860999999999999</c:v>
                </c:pt>
                <c:pt idx="1007">
                  <c:v>1.136333</c:v>
                </c:pt>
                <c:pt idx="1008">
                  <c:v>1.440375</c:v>
                </c:pt>
                <c:pt idx="1009">
                  <c:v>1.6247499999999999</c:v>
                </c:pt>
                <c:pt idx="1010">
                  <c:v>1.9356249999999999</c:v>
                </c:pt>
                <c:pt idx="1011">
                  <c:v>1.5075000000000001</c:v>
                </c:pt>
                <c:pt idx="1012">
                  <c:v>1.396833</c:v>
                </c:pt>
                <c:pt idx="1013">
                  <c:v>1.1881109999999999</c:v>
                </c:pt>
                <c:pt idx="1014">
                  <c:v>0.94444439999999996</c:v>
                </c:pt>
                <c:pt idx="1015">
                  <c:v>0.89812499999999995</c:v>
                </c:pt>
                <c:pt idx="1016">
                  <c:v>0.90687499999999999</c:v>
                </c:pt>
                <c:pt idx="1017">
                  <c:v>0.85037499999999999</c:v>
                </c:pt>
                <c:pt idx="1018">
                  <c:v>0.78928569999999998</c:v>
                </c:pt>
                <c:pt idx="1019">
                  <c:v>0.81950000000000001</c:v>
                </c:pt>
                <c:pt idx="1020">
                  <c:v>0.86350000000000005</c:v>
                </c:pt>
                <c:pt idx="1021">
                  <c:v>1.465778</c:v>
                </c:pt>
                <c:pt idx="1022">
                  <c:v>2.1891250000000002</c:v>
                </c:pt>
                <c:pt idx="1023">
                  <c:v>1.888625</c:v>
                </c:pt>
                <c:pt idx="1024">
                  <c:v>1.5805</c:v>
                </c:pt>
                <c:pt idx="1025">
                  <c:v>1.4736</c:v>
                </c:pt>
                <c:pt idx="1026">
                  <c:v>1.6042860000000001</c:v>
                </c:pt>
                <c:pt idx="1027">
                  <c:v>4.9471109999999996</c:v>
                </c:pt>
                <c:pt idx="1028">
                  <c:v>4.4989999999999997</c:v>
                </c:pt>
                <c:pt idx="1029">
                  <c:v>2.6262500000000002</c:v>
                </c:pt>
                <c:pt idx="1030">
                  <c:v>2.1391249999999999</c:v>
                </c:pt>
                <c:pt idx="1031">
                  <c:v>1.9681249999999999</c:v>
                </c:pt>
                <c:pt idx="1032">
                  <c:v>1.911667</c:v>
                </c:pt>
                <c:pt idx="1033">
                  <c:v>1.5978330000000001</c:v>
                </c:pt>
                <c:pt idx="1034">
                  <c:v>1.424444</c:v>
                </c:pt>
                <c:pt idx="1035">
                  <c:v>1.6525000000000001</c:v>
                </c:pt>
                <c:pt idx="1036">
                  <c:v>1.3638749999999999</c:v>
                </c:pt>
                <c:pt idx="1037">
                  <c:v>1.127</c:v>
                </c:pt>
                <c:pt idx="1038">
                  <c:v>0.801875</c:v>
                </c:pt>
                <c:pt idx="1039">
                  <c:v>0.84285710000000003</c:v>
                </c:pt>
                <c:pt idx="1041">
                  <c:v>0.99124999999999996</c:v>
                </c:pt>
                <c:pt idx="1042">
                  <c:v>0.96799999999999997</c:v>
                </c:pt>
                <c:pt idx="1043">
                  <c:v>1.043625</c:v>
                </c:pt>
                <c:pt idx="1044">
                  <c:v>1.323167</c:v>
                </c:pt>
                <c:pt idx="1045">
                  <c:v>1.1459999999999999</c:v>
                </c:pt>
                <c:pt idx="1046">
                  <c:v>1.1265000000000001</c:v>
                </c:pt>
                <c:pt idx="1047">
                  <c:v>1.4414439999999999</c:v>
                </c:pt>
                <c:pt idx="1048">
                  <c:v>1.6305559999999999</c:v>
                </c:pt>
                <c:pt idx="1049">
                  <c:v>1.7056249999999999</c:v>
                </c:pt>
                <c:pt idx="1050">
                  <c:v>1.562125</c:v>
                </c:pt>
                <c:pt idx="1051">
                  <c:v>1.461714</c:v>
                </c:pt>
                <c:pt idx="1052">
                  <c:v>1.445333</c:v>
                </c:pt>
                <c:pt idx="1053">
                  <c:v>1.405</c:v>
                </c:pt>
                <c:pt idx="1054">
                  <c:v>1.3434440000000001</c:v>
                </c:pt>
                <c:pt idx="1055">
                  <c:v>1.298889</c:v>
                </c:pt>
                <c:pt idx="1056">
                  <c:v>1.3903749999999999</c:v>
                </c:pt>
                <c:pt idx="1057">
                  <c:v>1.4175</c:v>
                </c:pt>
                <c:pt idx="1058">
                  <c:v>1.417875</c:v>
                </c:pt>
                <c:pt idx="1059">
                  <c:v>1.5529999999999999</c:v>
                </c:pt>
                <c:pt idx="1060">
                  <c:v>1.647667</c:v>
                </c:pt>
                <c:pt idx="1061">
                  <c:v>1.765444</c:v>
                </c:pt>
                <c:pt idx="1062">
                  <c:v>1.7186669999999999</c:v>
                </c:pt>
                <c:pt idx="1063">
                  <c:v>1.51275</c:v>
                </c:pt>
                <c:pt idx="1064">
                  <c:v>1.384625</c:v>
                </c:pt>
                <c:pt idx="1065">
                  <c:v>1.3511249999999999</c:v>
                </c:pt>
                <c:pt idx="1066">
                  <c:v>1.234429</c:v>
                </c:pt>
                <c:pt idx="1067">
                  <c:v>1.1375</c:v>
                </c:pt>
                <c:pt idx="1068">
                  <c:v>1.150625</c:v>
                </c:pt>
                <c:pt idx="1069">
                  <c:v>1.069</c:v>
                </c:pt>
                <c:pt idx="1070">
                  <c:v>1.034125</c:v>
                </c:pt>
                <c:pt idx="1071">
                  <c:v>1.0369999999999999</c:v>
                </c:pt>
                <c:pt idx="1072">
                  <c:v>0.96825000000000006</c:v>
                </c:pt>
                <c:pt idx="1073">
                  <c:v>0.90100000000000002</c:v>
                </c:pt>
                <c:pt idx="1074">
                  <c:v>1.529857</c:v>
                </c:pt>
                <c:pt idx="1075">
                  <c:v>1.8560000000000001</c:v>
                </c:pt>
                <c:pt idx="1076">
                  <c:v>2.3233329999999999</c:v>
                </c:pt>
                <c:pt idx="1077">
                  <c:v>2.3947500000000002</c:v>
                </c:pt>
                <c:pt idx="1078">
                  <c:v>1.7815000000000001</c:v>
                </c:pt>
                <c:pt idx="1079">
                  <c:v>1.3711249999999999</c:v>
                </c:pt>
                <c:pt idx="1080">
                  <c:v>5.0046670000000004</c:v>
                </c:pt>
                <c:pt idx="1081">
                  <c:v>23.972329999999999</c:v>
                </c:pt>
                <c:pt idx="1082">
                  <c:v>2.4715549999999999</c:v>
                </c:pt>
                <c:pt idx="1083">
                  <c:v>1.127556</c:v>
                </c:pt>
                <c:pt idx="1084">
                  <c:v>0.79874999999999996</c:v>
                </c:pt>
                <c:pt idx="1085">
                  <c:v>0.80600000000000005</c:v>
                </c:pt>
                <c:pt idx="1086">
                  <c:v>0.63487499999999997</c:v>
                </c:pt>
                <c:pt idx="1087">
                  <c:v>0.63628569999999995</c:v>
                </c:pt>
                <c:pt idx="1089">
                  <c:v>0.65125</c:v>
                </c:pt>
                <c:pt idx="1090">
                  <c:v>0.74587499999999995</c:v>
                </c:pt>
                <c:pt idx="1091">
                  <c:v>0.77137500000000003</c:v>
                </c:pt>
                <c:pt idx="1092">
                  <c:v>0.55783329999999998</c:v>
                </c:pt>
                <c:pt idx="1093">
                  <c:v>0.56950000000000001</c:v>
                </c:pt>
                <c:pt idx="1094">
                  <c:v>0.51837500000000003</c:v>
                </c:pt>
                <c:pt idx="1095">
                  <c:v>0.54500000000000004</c:v>
                </c:pt>
                <c:pt idx="1096">
                  <c:v>0.66066670000000005</c:v>
                </c:pt>
                <c:pt idx="1097">
                  <c:v>1.0153749999999999</c:v>
                </c:pt>
                <c:pt idx="1098">
                  <c:v>1.07575</c:v>
                </c:pt>
                <c:pt idx="1099">
                  <c:v>1.030429</c:v>
                </c:pt>
                <c:pt idx="1100">
                  <c:v>0.92049999999999998</c:v>
                </c:pt>
                <c:pt idx="1101">
                  <c:v>0.92285720000000004</c:v>
                </c:pt>
                <c:pt idx="1102">
                  <c:v>0.84166660000000004</c:v>
                </c:pt>
                <c:pt idx="1103">
                  <c:v>0.79388890000000001</c:v>
                </c:pt>
                <c:pt idx="1104">
                  <c:v>0.73912500000000003</c:v>
                </c:pt>
                <c:pt idx="1105">
                  <c:v>0.71562499999999996</c:v>
                </c:pt>
                <c:pt idx="1106">
                  <c:v>0.74487499999999995</c:v>
                </c:pt>
                <c:pt idx="1107">
                  <c:v>0.68433330000000003</c:v>
                </c:pt>
                <c:pt idx="1108">
                  <c:v>0.66149999999999998</c:v>
                </c:pt>
                <c:pt idx="1109">
                  <c:v>0.64219999999999999</c:v>
                </c:pt>
                <c:pt idx="1110">
                  <c:v>0.71522220000000003</c:v>
                </c:pt>
                <c:pt idx="1111">
                  <c:v>0.69799999999999995</c:v>
                </c:pt>
                <c:pt idx="1112">
                  <c:v>0.70362499999999994</c:v>
                </c:pt>
                <c:pt idx="1113">
                  <c:v>0.74987499999999996</c:v>
                </c:pt>
                <c:pt idx="1114">
                  <c:v>0.73371430000000004</c:v>
                </c:pt>
                <c:pt idx="1115">
                  <c:v>0.66</c:v>
                </c:pt>
                <c:pt idx="1116">
                  <c:v>0.65949999999999998</c:v>
                </c:pt>
                <c:pt idx="1117">
                  <c:v>0.71422220000000003</c:v>
                </c:pt>
                <c:pt idx="1118">
                  <c:v>0.62062499999999998</c:v>
                </c:pt>
                <c:pt idx="1119">
                  <c:v>0.90062500000000001</c:v>
                </c:pt>
                <c:pt idx="1120">
                  <c:v>1.1975</c:v>
                </c:pt>
                <c:pt idx="1121">
                  <c:v>1.7902</c:v>
                </c:pt>
                <c:pt idx="1122">
                  <c:v>2.9645709999999998</c:v>
                </c:pt>
                <c:pt idx="1123">
                  <c:v>3.5198</c:v>
                </c:pt>
                <c:pt idx="1124">
                  <c:v>3.1057779999999999</c:v>
                </c:pt>
                <c:pt idx="1125">
                  <c:v>2.5206249999999999</c:v>
                </c:pt>
                <c:pt idx="1126">
                  <c:v>2.3167499999999999</c:v>
                </c:pt>
                <c:pt idx="1127">
                  <c:v>2.4108749999999999</c:v>
                </c:pt>
                <c:pt idx="1128">
                  <c:v>10.30133</c:v>
                </c:pt>
                <c:pt idx="1129">
                  <c:v>4.5611670000000002</c:v>
                </c:pt>
                <c:pt idx="1130">
                  <c:v>40.96</c:v>
                </c:pt>
                <c:pt idx="1131">
                  <c:v>11.759</c:v>
                </c:pt>
                <c:pt idx="1132">
                  <c:v>18.016120000000001</c:v>
                </c:pt>
                <c:pt idx="1133">
                  <c:v>23.442</c:v>
                </c:pt>
                <c:pt idx="1134">
                  <c:v>38.425620000000002</c:v>
                </c:pt>
                <c:pt idx="1135">
                  <c:v>11.761290000000001</c:v>
                </c:pt>
                <c:pt idx="1138">
                  <c:v>3.3956249999999999</c:v>
                </c:pt>
                <c:pt idx="1139">
                  <c:v>2.7037499999999999</c:v>
                </c:pt>
                <c:pt idx="1140">
                  <c:v>2.278</c:v>
                </c:pt>
                <c:pt idx="1141">
                  <c:v>1.9603330000000001</c:v>
                </c:pt>
                <c:pt idx="1142">
                  <c:v>1.94875</c:v>
                </c:pt>
                <c:pt idx="1143">
                  <c:v>2.5962000000000001</c:v>
                </c:pt>
                <c:pt idx="1144">
                  <c:v>2.8968889999999998</c:v>
                </c:pt>
                <c:pt idx="1145">
                  <c:v>3.315375</c:v>
                </c:pt>
                <c:pt idx="1146">
                  <c:v>3.6323750000000001</c:v>
                </c:pt>
                <c:pt idx="1147">
                  <c:v>3.7789999999999999</c:v>
                </c:pt>
                <c:pt idx="1148">
                  <c:v>3.7610000000000001</c:v>
                </c:pt>
                <c:pt idx="1149">
                  <c:v>3.8690000000000002</c:v>
                </c:pt>
                <c:pt idx="1150">
                  <c:v>3.7336670000000001</c:v>
                </c:pt>
                <c:pt idx="1151">
                  <c:v>3.2235559999999999</c:v>
                </c:pt>
                <c:pt idx="1152">
                  <c:v>2.6782499999999998</c:v>
                </c:pt>
                <c:pt idx="1153">
                  <c:v>3.0019999999999998</c:v>
                </c:pt>
                <c:pt idx="1154">
                  <c:v>2.8578749999999999</c:v>
                </c:pt>
                <c:pt idx="1155">
                  <c:v>2.6851669999999999</c:v>
                </c:pt>
                <c:pt idx="1156">
                  <c:v>2.637667</c:v>
                </c:pt>
                <c:pt idx="1157">
                  <c:v>2.4526669999999999</c:v>
                </c:pt>
                <c:pt idx="1158">
                  <c:v>2.6754440000000002</c:v>
                </c:pt>
                <c:pt idx="1159">
                  <c:v>2.761625</c:v>
                </c:pt>
                <c:pt idx="1160">
                  <c:v>2.5913750000000002</c:v>
                </c:pt>
                <c:pt idx="1161">
                  <c:v>2.6081249999999998</c:v>
                </c:pt>
                <c:pt idx="1162">
                  <c:v>2.9155709999999999</c:v>
                </c:pt>
                <c:pt idx="1163">
                  <c:v>3.2965</c:v>
                </c:pt>
                <c:pt idx="1164">
                  <c:v>3.4766249999999999</c:v>
                </c:pt>
                <c:pt idx="1165">
                  <c:v>3.568222</c:v>
                </c:pt>
                <c:pt idx="1166">
                  <c:v>3.59</c:v>
                </c:pt>
                <c:pt idx="1167">
                  <c:v>3.4525000000000001</c:v>
                </c:pt>
                <c:pt idx="1168">
                  <c:v>3.8107500000000001</c:v>
                </c:pt>
                <c:pt idx="1169">
                  <c:v>3.6494</c:v>
                </c:pt>
                <c:pt idx="1170">
                  <c:v>2.922857</c:v>
                </c:pt>
                <c:pt idx="1171">
                  <c:v>2.3574000000000002</c:v>
                </c:pt>
                <c:pt idx="1172">
                  <c:v>2.1404450000000002</c:v>
                </c:pt>
                <c:pt idx="1173">
                  <c:v>1.880625</c:v>
                </c:pt>
                <c:pt idx="1174">
                  <c:v>1.5722499999999999</c:v>
                </c:pt>
                <c:pt idx="1175">
                  <c:v>1.6085</c:v>
                </c:pt>
                <c:pt idx="1176">
                  <c:v>1.5236670000000001</c:v>
                </c:pt>
                <c:pt idx="1177">
                  <c:v>1.511833</c:v>
                </c:pt>
                <c:pt idx="1178">
                  <c:v>1.1675</c:v>
                </c:pt>
                <c:pt idx="1179">
                  <c:v>0.97812500000000002</c:v>
                </c:pt>
                <c:pt idx="1180">
                  <c:v>1.0960000000000001</c:v>
                </c:pt>
                <c:pt idx="1181">
                  <c:v>1.0934999999999999</c:v>
                </c:pt>
                <c:pt idx="1182">
                  <c:v>1.111</c:v>
                </c:pt>
                <c:pt idx="1183">
                  <c:v>1.2371430000000001</c:v>
                </c:pt>
                <c:pt idx="1185">
                  <c:v>1.22925</c:v>
                </c:pt>
                <c:pt idx="1186">
                  <c:v>1.5974999999999999</c:v>
                </c:pt>
                <c:pt idx="1187">
                  <c:v>3.2781250000000002</c:v>
                </c:pt>
                <c:pt idx="1188">
                  <c:v>6.2460000000000004</c:v>
                </c:pt>
                <c:pt idx="1189">
                  <c:v>4.7386670000000004</c:v>
                </c:pt>
                <c:pt idx="1190">
                  <c:v>1.552</c:v>
                </c:pt>
                <c:pt idx="1191">
                  <c:v>1.1148</c:v>
                </c:pt>
                <c:pt idx="1192">
                  <c:v>1.169667</c:v>
                </c:pt>
                <c:pt idx="1193">
                  <c:v>1.1873750000000001</c:v>
                </c:pt>
                <c:pt idx="1194">
                  <c:v>1.507125</c:v>
                </c:pt>
                <c:pt idx="1195">
                  <c:v>1.7669999999999999</c:v>
                </c:pt>
                <c:pt idx="1196">
                  <c:v>1.5175000000000001</c:v>
                </c:pt>
                <c:pt idx="1197">
                  <c:v>1.305714</c:v>
                </c:pt>
                <c:pt idx="1198">
                  <c:v>1.2666999999999999</c:v>
                </c:pt>
                <c:pt idx="1199">
                  <c:v>1.2703329999999999</c:v>
                </c:pt>
                <c:pt idx="1200">
                  <c:v>1.1859999999999999</c:v>
                </c:pt>
                <c:pt idx="1201">
                  <c:v>1.139875</c:v>
                </c:pt>
                <c:pt idx="1202">
                  <c:v>1.1359999999999999</c:v>
                </c:pt>
                <c:pt idx="1203">
                  <c:v>1.370833</c:v>
                </c:pt>
                <c:pt idx="1204">
                  <c:v>1.800667</c:v>
                </c:pt>
                <c:pt idx="1205">
                  <c:v>1.4315</c:v>
                </c:pt>
                <c:pt idx="1206">
                  <c:v>1.2290000000000001</c:v>
                </c:pt>
                <c:pt idx="1207">
                  <c:v>6.8094999999999999</c:v>
                </c:pt>
                <c:pt idx="1208">
                  <c:v>4.7097499999999997</c:v>
                </c:pt>
                <c:pt idx="1209">
                  <c:v>2.3023750000000001</c:v>
                </c:pt>
                <c:pt idx="1210">
                  <c:v>2.266286</c:v>
                </c:pt>
                <c:pt idx="1211">
                  <c:v>1.9390000000000001</c:v>
                </c:pt>
                <c:pt idx="1212">
                  <c:v>1.5658890000000001</c:v>
                </c:pt>
                <c:pt idx="1213">
                  <c:v>1.4587779999999999</c:v>
                </c:pt>
                <c:pt idx="1214">
                  <c:v>1.2858750000000001</c:v>
                </c:pt>
                <c:pt idx="1215">
                  <c:v>1.30525</c:v>
                </c:pt>
                <c:pt idx="1216">
                  <c:v>1.3534999999999999</c:v>
                </c:pt>
                <c:pt idx="1217">
                  <c:v>1.3498000000000001</c:v>
                </c:pt>
                <c:pt idx="1218">
                  <c:v>1.251625</c:v>
                </c:pt>
                <c:pt idx="1219">
                  <c:v>1.1738</c:v>
                </c:pt>
                <c:pt idx="1220">
                  <c:v>0.92362500000000003</c:v>
                </c:pt>
                <c:pt idx="1221">
                  <c:v>0.89300000000000002</c:v>
                </c:pt>
                <c:pt idx="1222">
                  <c:v>0.86675000000000002</c:v>
                </c:pt>
                <c:pt idx="1223">
                  <c:v>0.91649999999999998</c:v>
                </c:pt>
                <c:pt idx="1224">
                  <c:v>0.99233329999999997</c:v>
                </c:pt>
                <c:pt idx="1225">
                  <c:v>0.89583330000000005</c:v>
                </c:pt>
                <c:pt idx="1226">
                  <c:v>0.86350000000000005</c:v>
                </c:pt>
                <c:pt idx="1227">
                  <c:v>0.74262499999999998</c:v>
                </c:pt>
                <c:pt idx="1228">
                  <c:v>0.7</c:v>
                </c:pt>
                <c:pt idx="1229">
                  <c:v>0.72537499999999999</c:v>
                </c:pt>
                <c:pt idx="1230">
                  <c:v>0.83487500000000003</c:v>
                </c:pt>
                <c:pt idx="1231">
                  <c:v>0.89314289999999996</c:v>
                </c:pt>
                <c:pt idx="1233">
                  <c:v>0.89724999999999999</c:v>
                </c:pt>
                <c:pt idx="1234">
                  <c:v>0.85899999999999999</c:v>
                </c:pt>
                <c:pt idx="1235">
                  <c:v>0.80525000000000002</c:v>
                </c:pt>
                <c:pt idx="1236">
                  <c:v>0.88183330000000004</c:v>
                </c:pt>
                <c:pt idx="1237">
                  <c:v>0.93033330000000003</c:v>
                </c:pt>
                <c:pt idx="1238">
                  <c:v>0.89475000000000005</c:v>
                </c:pt>
                <c:pt idx="1239">
                  <c:v>0.92259999999999998</c:v>
                </c:pt>
                <c:pt idx="1240">
                  <c:v>0.86733340000000003</c:v>
                </c:pt>
                <c:pt idx="1241">
                  <c:v>0.80462500000000003</c:v>
                </c:pt>
                <c:pt idx="1242">
                  <c:v>0.77549999999999997</c:v>
                </c:pt>
                <c:pt idx="1243">
                  <c:v>0.64200000000000002</c:v>
                </c:pt>
                <c:pt idx="1244">
                  <c:v>0.64749999999999996</c:v>
                </c:pt>
                <c:pt idx="1245">
                  <c:v>0.86771430000000005</c:v>
                </c:pt>
                <c:pt idx="1246">
                  <c:v>2.4220000000000002</c:v>
                </c:pt>
                <c:pt idx="1247">
                  <c:v>2.617667</c:v>
                </c:pt>
                <c:pt idx="1248">
                  <c:v>1.4588749999999999</c:v>
                </c:pt>
                <c:pt idx="1249">
                  <c:v>1.6559999999999999</c:v>
                </c:pt>
                <c:pt idx="1250">
                  <c:v>1.524375</c:v>
                </c:pt>
                <c:pt idx="1251">
                  <c:v>1.1543330000000001</c:v>
                </c:pt>
                <c:pt idx="1252">
                  <c:v>1.052333</c:v>
                </c:pt>
                <c:pt idx="1253">
                  <c:v>1.0365</c:v>
                </c:pt>
                <c:pt idx="1254">
                  <c:v>1.0858890000000001</c:v>
                </c:pt>
                <c:pt idx="1255">
                  <c:v>1.4621249999999999</c:v>
                </c:pt>
                <c:pt idx="1256">
                  <c:v>2.403375</c:v>
                </c:pt>
                <c:pt idx="1257">
                  <c:v>2.0975000000000001</c:v>
                </c:pt>
                <c:pt idx="1258">
                  <c:v>1.809857</c:v>
                </c:pt>
                <c:pt idx="1259">
                  <c:v>1.8541669999999999</c:v>
                </c:pt>
                <c:pt idx="1260">
                  <c:v>2.213889</c:v>
                </c:pt>
                <c:pt idx="1261">
                  <c:v>2.3291110000000002</c:v>
                </c:pt>
                <c:pt idx="1262">
                  <c:v>1.981625</c:v>
                </c:pt>
                <c:pt idx="1263">
                  <c:v>1.457875</c:v>
                </c:pt>
                <c:pt idx="1264">
                  <c:v>1.2010000000000001</c:v>
                </c:pt>
                <c:pt idx="1265">
                  <c:v>1.0662</c:v>
                </c:pt>
                <c:pt idx="1266">
                  <c:v>1.1108750000000001</c:v>
                </c:pt>
                <c:pt idx="1267">
                  <c:v>1.1242000000000001</c:v>
                </c:pt>
                <c:pt idx="1268">
                  <c:v>1.035625</c:v>
                </c:pt>
                <c:pt idx="1269">
                  <c:v>0.82287500000000002</c:v>
                </c:pt>
                <c:pt idx="1270">
                  <c:v>0.93374999999999997</c:v>
                </c:pt>
                <c:pt idx="1271">
                  <c:v>1.0495000000000001</c:v>
                </c:pt>
                <c:pt idx="1272">
                  <c:v>0.9111667</c:v>
                </c:pt>
                <c:pt idx="1273">
                  <c:v>0.82657139999999996</c:v>
                </c:pt>
                <c:pt idx="1274">
                  <c:v>0.90820000000000001</c:v>
                </c:pt>
                <c:pt idx="1275">
                  <c:v>0.90937500000000004</c:v>
                </c:pt>
                <c:pt idx="1276">
                  <c:v>0.87375000000000003</c:v>
                </c:pt>
                <c:pt idx="1277">
                  <c:v>0.85162499999999997</c:v>
                </c:pt>
                <c:pt idx="1278">
                  <c:v>0.86712500000000003</c:v>
                </c:pt>
                <c:pt idx="1279">
                  <c:v>1.0434289999999999</c:v>
                </c:pt>
                <c:pt idx="1281">
                  <c:v>1.35025</c:v>
                </c:pt>
                <c:pt idx="1282">
                  <c:v>1.1910000000000001</c:v>
                </c:pt>
                <c:pt idx="1283">
                  <c:v>0.92262500000000003</c:v>
                </c:pt>
                <c:pt idx="1284">
                  <c:v>0.89316669999999998</c:v>
                </c:pt>
                <c:pt idx="1285">
                  <c:v>0.84450000000000003</c:v>
                </c:pt>
                <c:pt idx="1286">
                  <c:v>0.68574999999999997</c:v>
                </c:pt>
                <c:pt idx="1287">
                  <c:v>0.99539999999999995</c:v>
                </c:pt>
                <c:pt idx="1288">
                  <c:v>3.3731110000000002</c:v>
                </c:pt>
                <c:pt idx="1289">
                  <c:v>2.5358749999999999</c:v>
                </c:pt>
                <c:pt idx="1290">
                  <c:v>1.2918750000000001</c:v>
                </c:pt>
                <c:pt idx="1291">
                  <c:v>0.90928569999999997</c:v>
                </c:pt>
                <c:pt idx="1292">
                  <c:v>1.0209999999999999</c:v>
                </c:pt>
                <c:pt idx="1293">
                  <c:v>1.130714</c:v>
                </c:pt>
                <c:pt idx="1294">
                  <c:v>1.5351999999999999</c:v>
                </c:pt>
                <c:pt idx="1295">
                  <c:v>1.6574439999999999</c:v>
                </c:pt>
                <c:pt idx="1296">
                  <c:v>1.3063750000000001</c:v>
                </c:pt>
                <c:pt idx="1297">
                  <c:v>0.96575</c:v>
                </c:pt>
                <c:pt idx="1298">
                  <c:v>0.70037499999999997</c:v>
                </c:pt>
                <c:pt idx="1299">
                  <c:v>0.66549999999999998</c:v>
                </c:pt>
                <c:pt idx="1300">
                  <c:v>0.70216670000000003</c:v>
                </c:pt>
                <c:pt idx="1301">
                  <c:v>0.70069999999999999</c:v>
                </c:pt>
                <c:pt idx="1302">
                  <c:v>0.54888890000000001</c:v>
                </c:pt>
                <c:pt idx="1303">
                  <c:v>0.65874999999999995</c:v>
                </c:pt>
                <c:pt idx="1304">
                  <c:v>0.71687500000000004</c:v>
                </c:pt>
                <c:pt idx="1305">
                  <c:v>0.63787499999999997</c:v>
                </c:pt>
                <c:pt idx="1306">
                  <c:v>0.70557139999999996</c:v>
                </c:pt>
                <c:pt idx="1307">
                  <c:v>1.8533329999999999</c:v>
                </c:pt>
                <c:pt idx="1308">
                  <c:v>2.528111</c:v>
                </c:pt>
                <c:pt idx="1309">
                  <c:v>1.0124439999999999</c:v>
                </c:pt>
                <c:pt idx="1310">
                  <c:v>0.60750000000000004</c:v>
                </c:pt>
                <c:pt idx="1311">
                  <c:v>0.60612500000000002</c:v>
                </c:pt>
                <c:pt idx="1312">
                  <c:v>0.60550000000000004</c:v>
                </c:pt>
                <c:pt idx="1313">
                  <c:v>0.64980000000000004</c:v>
                </c:pt>
                <c:pt idx="1314">
                  <c:v>0.67137500000000006</c:v>
                </c:pt>
                <c:pt idx="1315">
                  <c:v>0.622</c:v>
                </c:pt>
                <c:pt idx="1316">
                  <c:v>0.64624999999999999</c:v>
                </c:pt>
                <c:pt idx="1317">
                  <c:v>0.58712500000000001</c:v>
                </c:pt>
                <c:pt idx="1318">
                  <c:v>0.53112499999999996</c:v>
                </c:pt>
                <c:pt idx="1319">
                  <c:v>0.59337499999999999</c:v>
                </c:pt>
                <c:pt idx="1320">
                  <c:v>0.58599999999999997</c:v>
                </c:pt>
                <c:pt idx="1321">
                  <c:v>0.58085719999999996</c:v>
                </c:pt>
                <c:pt idx="1322">
                  <c:v>0.4816667</c:v>
                </c:pt>
                <c:pt idx="1323">
                  <c:v>0.38850000000000001</c:v>
                </c:pt>
                <c:pt idx="1324">
                  <c:v>0.35925000000000001</c:v>
                </c:pt>
                <c:pt idx="1325">
                  <c:v>0.25474999999999998</c:v>
                </c:pt>
                <c:pt idx="1326">
                  <c:v>0.24387500000000001</c:v>
                </c:pt>
                <c:pt idx="1327">
                  <c:v>0.3165714</c:v>
                </c:pt>
                <c:pt idx="1329">
                  <c:v>0.34675</c:v>
                </c:pt>
                <c:pt idx="1330">
                  <c:v>0.37387500000000001</c:v>
                </c:pt>
                <c:pt idx="1331">
                  <c:v>0.40300000000000002</c:v>
                </c:pt>
                <c:pt idx="1332">
                  <c:v>0.40966669999999999</c:v>
                </c:pt>
                <c:pt idx="1333">
                  <c:v>0.40350000000000003</c:v>
                </c:pt>
                <c:pt idx="1334">
                  <c:v>0.32850000000000001</c:v>
                </c:pt>
                <c:pt idx="1335">
                  <c:v>0.35870000000000002</c:v>
                </c:pt>
                <c:pt idx="1336">
                  <c:v>0.311</c:v>
                </c:pt>
                <c:pt idx="1337">
                  <c:v>0.31674999999999998</c:v>
                </c:pt>
                <c:pt idx="1338">
                  <c:v>0.29012500000000002</c:v>
                </c:pt>
                <c:pt idx="1339">
                  <c:v>0.34928569999999998</c:v>
                </c:pt>
                <c:pt idx="1340">
                  <c:v>0.33450000000000002</c:v>
                </c:pt>
                <c:pt idx="1341">
                  <c:v>0.30528569999999999</c:v>
                </c:pt>
                <c:pt idx="1342">
                  <c:v>0.30499999999999999</c:v>
                </c:pt>
                <c:pt idx="1343">
                  <c:v>0.36855549999999998</c:v>
                </c:pt>
                <c:pt idx="1344">
                  <c:v>0.39050000000000001</c:v>
                </c:pt>
                <c:pt idx="1345">
                  <c:v>0.41699999999999998</c:v>
                </c:pt>
                <c:pt idx="1346">
                  <c:v>0.39887499999999998</c:v>
                </c:pt>
                <c:pt idx="1347">
                  <c:v>0.35233330000000002</c:v>
                </c:pt>
                <c:pt idx="1348">
                  <c:v>0.29283330000000002</c:v>
                </c:pt>
                <c:pt idx="1349">
                  <c:v>0.221</c:v>
                </c:pt>
                <c:pt idx="1350">
                  <c:v>0.28844449999999999</c:v>
                </c:pt>
                <c:pt idx="1351">
                  <c:v>0.34312500000000001</c:v>
                </c:pt>
                <c:pt idx="1352">
                  <c:v>0.396125</c:v>
                </c:pt>
                <c:pt idx="1353">
                  <c:v>0.40287499999999998</c:v>
                </c:pt>
                <c:pt idx="1354">
                  <c:v>0.26142860000000001</c:v>
                </c:pt>
                <c:pt idx="1355">
                  <c:v>0.14566670000000001</c:v>
                </c:pt>
                <c:pt idx="1356">
                  <c:v>0.2103333</c:v>
                </c:pt>
                <c:pt idx="1357">
                  <c:v>0.2393333</c:v>
                </c:pt>
                <c:pt idx="1358">
                  <c:v>0.27912500000000001</c:v>
                </c:pt>
                <c:pt idx="1359">
                  <c:v>0.48599999999999999</c:v>
                </c:pt>
                <c:pt idx="1360">
                  <c:v>0.60099999999999998</c:v>
                </c:pt>
                <c:pt idx="1361">
                  <c:v>0.69220000000000004</c:v>
                </c:pt>
                <c:pt idx="1362">
                  <c:v>0.79149999999999998</c:v>
                </c:pt>
                <c:pt idx="1363">
                  <c:v>0.75722219999999996</c:v>
                </c:pt>
                <c:pt idx="1364">
                  <c:v>0.70974999999999999</c:v>
                </c:pt>
                <c:pt idx="1365">
                  <c:v>0.72162499999999996</c:v>
                </c:pt>
                <c:pt idx="1366">
                  <c:v>0.81987500000000002</c:v>
                </c:pt>
                <c:pt idx="1367">
                  <c:v>0.87024999999999997</c:v>
                </c:pt>
                <c:pt idx="1368">
                  <c:v>0.86783330000000003</c:v>
                </c:pt>
                <c:pt idx="1369">
                  <c:v>0.80587500000000001</c:v>
                </c:pt>
                <c:pt idx="1370">
                  <c:v>0.72622220000000004</c:v>
                </c:pt>
                <c:pt idx="1371">
                  <c:v>0.57625000000000004</c:v>
                </c:pt>
                <c:pt idx="1372">
                  <c:v>0.5575</c:v>
                </c:pt>
                <c:pt idx="1373">
                  <c:v>0.59899999999999998</c:v>
                </c:pt>
                <c:pt idx="1374">
                  <c:v>0.59412500000000001</c:v>
                </c:pt>
                <c:pt idx="1375">
                  <c:v>0.50642860000000001</c:v>
                </c:pt>
                <c:pt idx="1377">
                  <c:v>0.58499999999999996</c:v>
                </c:pt>
                <c:pt idx="1378">
                  <c:v>0.70950000000000002</c:v>
                </c:pt>
                <c:pt idx="1379">
                  <c:v>0.77612499999999995</c:v>
                </c:pt>
                <c:pt idx="1380">
                  <c:v>0.85099999999999998</c:v>
                </c:pt>
                <c:pt idx="1381">
                  <c:v>0.90933330000000001</c:v>
                </c:pt>
                <c:pt idx="1382">
                  <c:v>0.88387499999999997</c:v>
                </c:pt>
                <c:pt idx="1383">
                  <c:v>0.87566670000000002</c:v>
                </c:pt>
                <c:pt idx="1384">
                  <c:v>0.92833330000000003</c:v>
                </c:pt>
                <c:pt idx="1385">
                  <c:v>0.86050000000000004</c:v>
                </c:pt>
                <c:pt idx="1386">
                  <c:v>0.82487500000000002</c:v>
                </c:pt>
                <c:pt idx="1387">
                  <c:v>0.77914289999999997</c:v>
                </c:pt>
                <c:pt idx="1388">
                  <c:v>0.73499999999999999</c:v>
                </c:pt>
                <c:pt idx="1389">
                  <c:v>1.0307139999999999</c:v>
                </c:pt>
                <c:pt idx="1390">
                  <c:v>1.5783</c:v>
                </c:pt>
                <c:pt idx="1391">
                  <c:v>1.753889</c:v>
                </c:pt>
                <c:pt idx="1392">
                  <c:v>1.8895</c:v>
                </c:pt>
                <c:pt idx="1393">
                  <c:v>1.9196249999999999</c:v>
                </c:pt>
                <c:pt idx="1394">
                  <c:v>1.957125</c:v>
                </c:pt>
                <c:pt idx="1395">
                  <c:v>1.757833</c:v>
                </c:pt>
                <c:pt idx="1396">
                  <c:v>1.72</c:v>
                </c:pt>
                <c:pt idx="1397">
                  <c:v>1.5321</c:v>
                </c:pt>
                <c:pt idx="1398">
                  <c:v>1.1543330000000001</c:v>
                </c:pt>
                <c:pt idx="1399">
                  <c:v>1.076875</c:v>
                </c:pt>
                <c:pt idx="1400">
                  <c:v>1.32325</c:v>
                </c:pt>
                <c:pt idx="1401">
                  <c:v>1.296875</c:v>
                </c:pt>
                <c:pt idx="1402">
                  <c:v>1.2688569999999999</c:v>
                </c:pt>
                <c:pt idx="1403">
                  <c:v>1.3109999999999999</c:v>
                </c:pt>
                <c:pt idx="1404">
                  <c:v>1.8959999999999999</c:v>
                </c:pt>
                <c:pt idx="1405">
                  <c:v>1.830778</c:v>
                </c:pt>
                <c:pt idx="1406">
                  <c:v>1.528375</c:v>
                </c:pt>
                <c:pt idx="1407">
                  <c:v>1.28725</c:v>
                </c:pt>
                <c:pt idx="1408">
                  <c:v>1.0885</c:v>
                </c:pt>
                <c:pt idx="1409">
                  <c:v>1.0189999999999999</c:v>
                </c:pt>
                <c:pt idx="1410">
                  <c:v>0.82588890000000004</c:v>
                </c:pt>
                <c:pt idx="1411">
                  <c:v>0.65877779999999997</c:v>
                </c:pt>
                <c:pt idx="1412">
                  <c:v>0.68600000000000005</c:v>
                </c:pt>
                <c:pt idx="1413">
                  <c:v>0.66525000000000001</c:v>
                </c:pt>
                <c:pt idx="1414">
                  <c:v>0.53849999999999998</c:v>
                </c:pt>
                <c:pt idx="1415">
                  <c:v>0.543875</c:v>
                </c:pt>
                <c:pt idx="1416">
                  <c:v>0.49383329999999998</c:v>
                </c:pt>
                <c:pt idx="1417">
                  <c:v>0.55587500000000001</c:v>
                </c:pt>
                <c:pt idx="1418">
                  <c:v>0.51500000000000001</c:v>
                </c:pt>
                <c:pt idx="1419">
                  <c:v>0.58987500000000004</c:v>
                </c:pt>
                <c:pt idx="1420">
                  <c:v>0.60524999999999995</c:v>
                </c:pt>
                <c:pt idx="1421">
                  <c:v>0.458125</c:v>
                </c:pt>
                <c:pt idx="1422">
                  <c:v>0.44224999999999998</c:v>
                </c:pt>
                <c:pt idx="1423">
                  <c:v>0.41428569999999998</c:v>
                </c:pt>
                <c:pt idx="1425">
                  <c:v>0.46575</c:v>
                </c:pt>
                <c:pt idx="1426">
                  <c:v>0.61112500000000003</c:v>
                </c:pt>
                <c:pt idx="1427">
                  <c:v>0.68537499999999996</c:v>
                </c:pt>
                <c:pt idx="1428">
                  <c:v>0.92066669999999995</c:v>
                </c:pt>
                <c:pt idx="1429">
                  <c:v>0.96099999999999997</c:v>
                </c:pt>
                <c:pt idx="1430">
                  <c:v>0.80512499999999998</c:v>
                </c:pt>
                <c:pt idx="1431">
                  <c:v>1.0117780000000001</c:v>
                </c:pt>
                <c:pt idx="1432">
                  <c:v>1.1105560000000001</c:v>
                </c:pt>
                <c:pt idx="1433">
                  <c:v>1.0398750000000001</c:v>
                </c:pt>
                <c:pt idx="1434">
                  <c:v>0.87187499999999996</c:v>
                </c:pt>
                <c:pt idx="1435">
                  <c:v>0.82642859999999996</c:v>
                </c:pt>
                <c:pt idx="1436">
                  <c:v>0.77766670000000004</c:v>
                </c:pt>
                <c:pt idx="1437">
                  <c:v>0.85528570000000004</c:v>
                </c:pt>
                <c:pt idx="1438">
                  <c:v>0.77766670000000004</c:v>
                </c:pt>
                <c:pt idx="1439">
                  <c:v>0.79544440000000005</c:v>
                </c:pt>
                <c:pt idx="1440">
                  <c:v>0.77237500000000003</c:v>
                </c:pt>
                <c:pt idx="1441">
                  <c:v>0.81712499999999999</c:v>
                </c:pt>
                <c:pt idx="1442">
                  <c:v>0.84137499999999998</c:v>
                </c:pt>
                <c:pt idx="1443">
                  <c:v>0.84783330000000001</c:v>
                </c:pt>
                <c:pt idx="1444">
                  <c:v>0.80366669999999996</c:v>
                </c:pt>
                <c:pt idx="1445">
                  <c:v>0.93555560000000004</c:v>
                </c:pt>
                <c:pt idx="1446">
                  <c:v>0.94333330000000004</c:v>
                </c:pt>
                <c:pt idx="1447">
                  <c:v>1.02325</c:v>
                </c:pt>
                <c:pt idx="1448">
                  <c:v>0.99124999999999996</c:v>
                </c:pt>
                <c:pt idx="1449">
                  <c:v>0.99875000000000003</c:v>
                </c:pt>
                <c:pt idx="1450">
                  <c:v>1.2552859999999999</c:v>
                </c:pt>
                <c:pt idx="1451">
                  <c:v>1.3176669999999999</c:v>
                </c:pt>
                <c:pt idx="1452">
                  <c:v>1.3767499999999999</c:v>
                </c:pt>
                <c:pt idx="1453">
                  <c:v>1.4586669999999999</c:v>
                </c:pt>
                <c:pt idx="1454">
                  <c:v>1.5807500000000001</c:v>
                </c:pt>
                <c:pt idx="1455">
                  <c:v>1.451125</c:v>
                </c:pt>
                <c:pt idx="1456">
                  <c:v>1.28925</c:v>
                </c:pt>
                <c:pt idx="1457">
                  <c:v>1.3480000000000001</c:v>
                </c:pt>
                <c:pt idx="1458">
                  <c:v>1.278778</c:v>
                </c:pt>
                <c:pt idx="1459">
                  <c:v>0.97212500000000002</c:v>
                </c:pt>
                <c:pt idx="1460">
                  <c:v>0.82562500000000005</c:v>
                </c:pt>
                <c:pt idx="1461">
                  <c:v>0.71412500000000001</c:v>
                </c:pt>
                <c:pt idx="1462">
                  <c:v>0.69450000000000001</c:v>
                </c:pt>
                <c:pt idx="1463">
                  <c:v>0.75924999999999998</c:v>
                </c:pt>
                <c:pt idx="1464">
                  <c:v>0.72799999999999998</c:v>
                </c:pt>
                <c:pt idx="1465">
                  <c:v>0.76687499999999997</c:v>
                </c:pt>
                <c:pt idx="1466">
                  <c:v>0.90500000000000003</c:v>
                </c:pt>
                <c:pt idx="1467">
                  <c:v>0.93625000000000003</c:v>
                </c:pt>
                <c:pt idx="1468">
                  <c:v>0.90649999999999997</c:v>
                </c:pt>
                <c:pt idx="1469">
                  <c:v>0.89875000000000005</c:v>
                </c:pt>
                <c:pt idx="1470">
                  <c:v>1.1743749999999999</c:v>
                </c:pt>
                <c:pt idx="1471">
                  <c:v>1.44</c:v>
                </c:pt>
                <c:pt idx="1473">
                  <c:v>1.302</c:v>
                </c:pt>
                <c:pt idx="1474">
                  <c:v>1.0880000000000001</c:v>
                </c:pt>
                <c:pt idx="1475">
                  <c:v>0.94687500000000002</c:v>
                </c:pt>
                <c:pt idx="1476">
                  <c:v>1.079833</c:v>
                </c:pt>
                <c:pt idx="1477">
                  <c:v>1.6005</c:v>
                </c:pt>
                <c:pt idx="1478">
                  <c:v>1.633</c:v>
                </c:pt>
                <c:pt idx="1479">
                  <c:v>1.3736999999999999</c:v>
                </c:pt>
                <c:pt idx="1480">
                  <c:v>2.0172219999999998</c:v>
                </c:pt>
                <c:pt idx="1481">
                  <c:v>2.0566249999999999</c:v>
                </c:pt>
                <c:pt idx="1482">
                  <c:v>2.1051250000000001</c:v>
                </c:pt>
                <c:pt idx="1483">
                  <c:v>2.1695709999999999</c:v>
                </c:pt>
                <c:pt idx="1484">
                  <c:v>2.3726669999999999</c:v>
                </c:pt>
                <c:pt idx="1485">
                  <c:v>2.0051429999999999</c:v>
                </c:pt>
                <c:pt idx="1486">
                  <c:v>1.9635</c:v>
                </c:pt>
                <c:pt idx="1487">
                  <c:v>1.0216670000000001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44835.020833333299</c:v>
                </c:pt>
                <c:pt idx="1">
                  <c:v>44835.041666666701</c:v>
                </c:pt>
                <c:pt idx="2">
                  <c:v>44835.0625</c:v>
                </c:pt>
                <c:pt idx="3">
                  <c:v>44835.083333333299</c:v>
                </c:pt>
                <c:pt idx="4">
                  <c:v>44835.104166666701</c:v>
                </c:pt>
                <c:pt idx="5">
                  <c:v>44835.125</c:v>
                </c:pt>
                <c:pt idx="6">
                  <c:v>44835.145833333299</c:v>
                </c:pt>
                <c:pt idx="7">
                  <c:v>44835.166666666701</c:v>
                </c:pt>
                <c:pt idx="8">
                  <c:v>44835.1875</c:v>
                </c:pt>
                <c:pt idx="9">
                  <c:v>44835.208333333299</c:v>
                </c:pt>
                <c:pt idx="10">
                  <c:v>44835.229166666701</c:v>
                </c:pt>
                <c:pt idx="11">
                  <c:v>44835.25</c:v>
                </c:pt>
                <c:pt idx="12">
                  <c:v>44835.270833333299</c:v>
                </c:pt>
                <c:pt idx="13">
                  <c:v>44835.291666666701</c:v>
                </c:pt>
                <c:pt idx="14">
                  <c:v>44835.3125</c:v>
                </c:pt>
                <c:pt idx="15">
                  <c:v>44835.333333333299</c:v>
                </c:pt>
                <c:pt idx="16">
                  <c:v>44835.354166666701</c:v>
                </c:pt>
                <c:pt idx="17">
                  <c:v>44835.375</c:v>
                </c:pt>
                <c:pt idx="18">
                  <c:v>44835.395833333299</c:v>
                </c:pt>
                <c:pt idx="19">
                  <c:v>44835.416666666701</c:v>
                </c:pt>
                <c:pt idx="20">
                  <c:v>44835.4375</c:v>
                </c:pt>
                <c:pt idx="21">
                  <c:v>44835.458333333299</c:v>
                </c:pt>
                <c:pt idx="22">
                  <c:v>44835.479166666701</c:v>
                </c:pt>
                <c:pt idx="23">
                  <c:v>44835.5</c:v>
                </c:pt>
                <c:pt idx="24">
                  <c:v>44835.520833333299</c:v>
                </c:pt>
                <c:pt idx="25">
                  <c:v>44835.541666666701</c:v>
                </c:pt>
                <c:pt idx="26">
                  <c:v>44835.5625</c:v>
                </c:pt>
                <c:pt idx="27">
                  <c:v>44835.583333333299</c:v>
                </c:pt>
                <c:pt idx="28">
                  <c:v>44835.604166666701</c:v>
                </c:pt>
                <c:pt idx="29">
                  <c:v>44835.625</c:v>
                </c:pt>
                <c:pt idx="30">
                  <c:v>44835.645833333299</c:v>
                </c:pt>
                <c:pt idx="31">
                  <c:v>44835.666666666701</c:v>
                </c:pt>
                <c:pt idx="32">
                  <c:v>44835.6875</c:v>
                </c:pt>
                <c:pt idx="33">
                  <c:v>44835.708333333299</c:v>
                </c:pt>
                <c:pt idx="34">
                  <c:v>44835.729166666701</c:v>
                </c:pt>
                <c:pt idx="35">
                  <c:v>44835.75</c:v>
                </c:pt>
                <c:pt idx="36">
                  <c:v>44835.770833333299</c:v>
                </c:pt>
                <c:pt idx="37">
                  <c:v>44835.791666666701</c:v>
                </c:pt>
                <c:pt idx="38">
                  <c:v>44835.8125</c:v>
                </c:pt>
                <c:pt idx="39">
                  <c:v>44835.833333333299</c:v>
                </c:pt>
                <c:pt idx="40">
                  <c:v>44835.854166666701</c:v>
                </c:pt>
                <c:pt idx="41">
                  <c:v>44835.875</c:v>
                </c:pt>
                <c:pt idx="42">
                  <c:v>44835.895833333299</c:v>
                </c:pt>
                <c:pt idx="43">
                  <c:v>44835.916666666701</c:v>
                </c:pt>
                <c:pt idx="44">
                  <c:v>44835.9375</c:v>
                </c:pt>
                <c:pt idx="45">
                  <c:v>44835.958333333299</c:v>
                </c:pt>
                <c:pt idx="46">
                  <c:v>44835.979166666701</c:v>
                </c:pt>
                <c:pt idx="47">
                  <c:v>44836</c:v>
                </c:pt>
                <c:pt idx="48">
                  <c:v>44836.020833333299</c:v>
                </c:pt>
                <c:pt idx="49">
                  <c:v>44836.041666666701</c:v>
                </c:pt>
                <c:pt idx="50">
                  <c:v>44836.0625</c:v>
                </c:pt>
                <c:pt idx="51">
                  <c:v>44836.083333333299</c:v>
                </c:pt>
                <c:pt idx="52">
                  <c:v>44836.104166666701</c:v>
                </c:pt>
                <c:pt idx="53">
                  <c:v>44836.125</c:v>
                </c:pt>
                <c:pt idx="54">
                  <c:v>44836.145833333299</c:v>
                </c:pt>
                <c:pt idx="55">
                  <c:v>44836.166666666701</c:v>
                </c:pt>
                <c:pt idx="56">
                  <c:v>44836.1875</c:v>
                </c:pt>
                <c:pt idx="57">
                  <c:v>44836.208333333299</c:v>
                </c:pt>
                <c:pt idx="58">
                  <c:v>44836.229166666701</c:v>
                </c:pt>
                <c:pt idx="59">
                  <c:v>44836.25</c:v>
                </c:pt>
                <c:pt idx="60">
                  <c:v>44836.270833333299</c:v>
                </c:pt>
                <c:pt idx="61">
                  <c:v>44836.291666666701</c:v>
                </c:pt>
                <c:pt idx="62">
                  <c:v>44836.3125</c:v>
                </c:pt>
                <c:pt idx="63">
                  <c:v>44836.333333333299</c:v>
                </c:pt>
                <c:pt idx="64">
                  <c:v>44836.354166666701</c:v>
                </c:pt>
                <c:pt idx="65">
                  <c:v>44836.375</c:v>
                </c:pt>
                <c:pt idx="66">
                  <c:v>44836.395833333299</c:v>
                </c:pt>
                <c:pt idx="67">
                  <c:v>44836.416666666701</c:v>
                </c:pt>
                <c:pt idx="68">
                  <c:v>44836.4375</c:v>
                </c:pt>
                <c:pt idx="69">
                  <c:v>44836.458333333299</c:v>
                </c:pt>
                <c:pt idx="70">
                  <c:v>44836.479166666701</c:v>
                </c:pt>
                <c:pt idx="71">
                  <c:v>44836.5</c:v>
                </c:pt>
                <c:pt idx="72">
                  <c:v>44836.520833333299</c:v>
                </c:pt>
                <c:pt idx="73">
                  <c:v>44836.541666666701</c:v>
                </c:pt>
                <c:pt idx="74">
                  <c:v>44836.5625</c:v>
                </c:pt>
                <c:pt idx="75">
                  <c:v>44836.583333333299</c:v>
                </c:pt>
                <c:pt idx="76">
                  <c:v>44836.604166666701</c:v>
                </c:pt>
                <c:pt idx="77">
                  <c:v>44836.625</c:v>
                </c:pt>
                <c:pt idx="78">
                  <c:v>44836.645833333299</c:v>
                </c:pt>
                <c:pt idx="79">
                  <c:v>44836.666666666701</c:v>
                </c:pt>
                <c:pt idx="80">
                  <c:v>44836.6875</c:v>
                </c:pt>
                <c:pt idx="81">
                  <c:v>44836.708333333299</c:v>
                </c:pt>
                <c:pt idx="82">
                  <c:v>44836.729166666701</c:v>
                </c:pt>
                <c:pt idx="83">
                  <c:v>44836.75</c:v>
                </c:pt>
                <c:pt idx="84">
                  <c:v>44836.770833333299</c:v>
                </c:pt>
                <c:pt idx="85">
                  <c:v>44836.791666666701</c:v>
                </c:pt>
                <c:pt idx="86">
                  <c:v>44836.8125</c:v>
                </c:pt>
                <c:pt idx="87">
                  <c:v>44836.833333333299</c:v>
                </c:pt>
                <c:pt idx="88">
                  <c:v>44836.854166666701</c:v>
                </c:pt>
                <c:pt idx="89">
                  <c:v>44836.875</c:v>
                </c:pt>
                <c:pt idx="90">
                  <c:v>44836.895833333299</c:v>
                </c:pt>
                <c:pt idx="91">
                  <c:v>44836.916666666701</c:v>
                </c:pt>
                <c:pt idx="92">
                  <c:v>44836.9375</c:v>
                </c:pt>
                <c:pt idx="93">
                  <c:v>44836.958333333299</c:v>
                </c:pt>
                <c:pt idx="94">
                  <c:v>44836.979166666701</c:v>
                </c:pt>
                <c:pt idx="95">
                  <c:v>44837</c:v>
                </c:pt>
                <c:pt idx="96">
                  <c:v>44837.020833333299</c:v>
                </c:pt>
                <c:pt idx="97">
                  <c:v>44837.041666666701</c:v>
                </c:pt>
                <c:pt idx="98">
                  <c:v>44837.0625</c:v>
                </c:pt>
                <c:pt idx="99">
                  <c:v>44837.083333333299</c:v>
                </c:pt>
                <c:pt idx="100">
                  <c:v>44837.104166666701</c:v>
                </c:pt>
                <c:pt idx="101">
                  <c:v>44837.125</c:v>
                </c:pt>
                <c:pt idx="102">
                  <c:v>44837.145833333299</c:v>
                </c:pt>
                <c:pt idx="103">
                  <c:v>44837.166666666701</c:v>
                </c:pt>
                <c:pt idx="104">
                  <c:v>44837.1875</c:v>
                </c:pt>
                <c:pt idx="105">
                  <c:v>44837.208333333299</c:v>
                </c:pt>
                <c:pt idx="106">
                  <c:v>44837.229166666701</c:v>
                </c:pt>
                <c:pt idx="107">
                  <c:v>44837.25</c:v>
                </c:pt>
                <c:pt idx="108">
                  <c:v>44837.270833333299</c:v>
                </c:pt>
                <c:pt idx="109">
                  <c:v>44837.291666666701</c:v>
                </c:pt>
                <c:pt idx="110">
                  <c:v>44837.3125</c:v>
                </c:pt>
                <c:pt idx="111">
                  <c:v>44837.333333333299</c:v>
                </c:pt>
                <c:pt idx="112">
                  <c:v>44837.354166666701</c:v>
                </c:pt>
                <c:pt idx="113">
                  <c:v>44837.375</c:v>
                </c:pt>
                <c:pt idx="114">
                  <c:v>44837.395833333299</c:v>
                </c:pt>
                <c:pt idx="115">
                  <c:v>44837.416666666701</c:v>
                </c:pt>
                <c:pt idx="116">
                  <c:v>44837.4375</c:v>
                </c:pt>
                <c:pt idx="117">
                  <c:v>44837.458333333299</c:v>
                </c:pt>
                <c:pt idx="118">
                  <c:v>44837.479166666701</c:v>
                </c:pt>
                <c:pt idx="119">
                  <c:v>44837.5</c:v>
                </c:pt>
                <c:pt idx="120">
                  <c:v>44837.520833333299</c:v>
                </c:pt>
                <c:pt idx="121">
                  <c:v>44837.541666666701</c:v>
                </c:pt>
                <c:pt idx="122">
                  <c:v>44837.5625</c:v>
                </c:pt>
                <c:pt idx="123">
                  <c:v>44837.583333333299</c:v>
                </c:pt>
                <c:pt idx="124">
                  <c:v>44837.604166666701</c:v>
                </c:pt>
                <c:pt idx="125">
                  <c:v>44837.625</c:v>
                </c:pt>
                <c:pt idx="126">
                  <c:v>44837.645833333299</c:v>
                </c:pt>
                <c:pt idx="127">
                  <c:v>44837.666666666701</c:v>
                </c:pt>
                <c:pt idx="128">
                  <c:v>44837.6875</c:v>
                </c:pt>
                <c:pt idx="129">
                  <c:v>44837.708333333299</c:v>
                </c:pt>
                <c:pt idx="130">
                  <c:v>44837.729166666701</c:v>
                </c:pt>
                <c:pt idx="131">
                  <c:v>44837.75</c:v>
                </c:pt>
                <c:pt idx="132">
                  <c:v>44837.770833333299</c:v>
                </c:pt>
                <c:pt idx="133">
                  <c:v>44837.791666666701</c:v>
                </c:pt>
                <c:pt idx="134">
                  <c:v>44837.8125</c:v>
                </c:pt>
                <c:pt idx="135">
                  <c:v>44837.833333333299</c:v>
                </c:pt>
                <c:pt idx="136">
                  <c:v>44837.854166666701</c:v>
                </c:pt>
                <c:pt idx="137">
                  <c:v>44837.875</c:v>
                </c:pt>
                <c:pt idx="138">
                  <c:v>44837.895833333299</c:v>
                </c:pt>
                <c:pt idx="139">
                  <c:v>44837.916666666701</c:v>
                </c:pt>
                <c:pt idx="140">
                  <c:v>44837.9375</c:v>
                </c:pt>
                <c:pt idx="141">
                  <c:v>44837.958333333299</c:v>
                </c:pt>
                <c:pt idx="142">
                  <c:v>44837.979166666701</c:v>
                </c:pt>
                <c:pt idx="143">
                  <c:v>44838</c:v>
                </c:pt>
                <c:pt idx="144">
                  <c:v>44838.020833333299</c:v>
                </c:pt>
                <c:pt idx="145">
                  <c:v>44838.041666666701</c:v>
                </c:pt>
                <c:pt idx="146">
                  <c:v>44838.0625</c:v>
                </c:pt>
                <c:pt idx="147">
                  <c:v>44838.083333333299</c:v>
                </c:pt>
                <c:pt idx="148">
                  <c:v>44838.104166666701</c:v>
                </c:pt>
                <c:pt idx="149">
                  <c:v>44838.125</c:v>
                </c:pt>
                <c:pt idx="150">
                  <c:v>44838.145833333299</c:v>
                </c:pt>
                <c:pt idx="151">
                  <c:v>44838.166666666701</c:v>
                </c:pt>
                <c:pt idx="152">
                  <c:v>44838.1875</c:v>
                </c:pt>
                <c:pt idx="153">
                  <c:v>44838.208333333299</c:v>
                </c:pt>
                <c:pt idx="154">
                  <c:v>44838.229166666701</c:v>
                </c:pt>
                <c:pt idx="155">
                  <c:v>44838.25</c:v>
                </c:pt>
                <c:pt idx="156">
                  <c:v>44838.270833333299</c:v>
                </c:pt>
                <c:pt idx="157">
                  <c:v>44838.291666666701</c:v>
                </c:pt>
                <c:pt idx="158">
                  <c:v>44838.3125</c:v>
                </c:pt>
                <c:pt idx="159">
                  <c:v>44838.333333333299</c:v>
                </c:pt>
                <c:pt idx="160">
                  <c:v>44838.354166666701</c:v>
                </c:pt>
                <c:pt idx="161">
                  <c:v>44838.375</c:v>
                </c:pt>
                <c:pt idx="162">
                  <c:v>44838.395833333299</c:v>
                </c:pt>
                <c:pt idx="163">
                  <c:v>44838.416666666701</c:v>
                </c:pt>
                <c:pt idx="164">
                  <c:v>44838.4375</c:v>
                </c:pt>
                <c:pt idx="165">
                  <c:v>44838.458333333299</c:v>
                </c:pt>
                <c:pt idx="166">
                  <c:v>44838.479166666701</c:v>
                </c:pt>
                <c:pt idx="167">
                  <c:v>44838.5</c:v>
                </c:pt>
                <c:pt idx="168">
                  <c:v>44838.520833333299</c:v>
                </c:pt>
                <c:pt idx="169">
                  <c:v>44838.541666666701</c:v>
                </c:pt>
                <c:pt idx="170">
                  <c:v>44838.5625</c:v>
                </c:pt>
                <c:pt idx="171">
                  <c:v>44838.583333333299</c:v>
                </c:pt>
                <c:pt idx="172">
                  <c:v>44838.604166666701</c:v>
                </c:pt>
                <c:pt idx="173">
                  <c:v>44838.625</c:v>
                </c:pt>
                <c:pt idx="174">
                  <c:v>44838.645833333299</c:v>
                </c:pt>
                <c:pt idx="175">
                  <c:v>44838.666666666701</c:v>
                </c:pt>
                <c:pt idx="176">
                  <c:v>44838.6875</c:v>
                </c:pt>
                <c:pt idx="177">
                  <c:v>44838.708333333299</c:v>
                </c:pt>
                <c:pt idx="178">
                  <c:v>44838.729166666701</c:v>
                </c:pt>
                <c:pt idx="179">
                  <c:v>44838.75</c:v>
                </c:pt>
                <c:pt idx="180">
                  <c:v>44838.770833333299</c:v>
                </c:pt>
                <c:pt idx="181">
                  <c:v>44838.791666666701</c:v>
                </c:pt>
                <c:pt idx="182">
                  <c:v>44838.8125</c:v>
                </c:pt>
                <c:pt idx="183">
                  <c:v>44838.833333333299</c:v>
                </c:pt>
                <c:pt idx="184">
                  <c:v>44838.854166666701</c:v>
                </c:pt>
                <c:pt idx="185">
                  <c:v>44838.875</c:v>
                </c:pt>
                <c:pt idx="186">
                  <c:v>44838.895833333299</c:v>
                </c:pt>
                <c:pt idx="187">
                  <c:v>44838.916666666701</c:v>
                </c:pt>
                <c:pt idx="188">
                  <c:v>44838.9375</c:v>
                </c:pt>
                <c:pt idx="189">
                  <c:v>44838.958333333299</c:v>
                </c:pt>
                <c:pt idx="190">
                  <c:v>44838.979166666701</c:v>
                </c:pt>
                <c:pt idx="191">
                  <c:v>44839</c:v>
                </c:pt>
                <c:pt idx="192">
                  <c:v>44839.020833333299</c:v>
                </c:pt>
                <c:pt idx="193">
                  <c:v>44839.041666666701</c:v>
                </c:pt>
                <c:pt idx="194">
                  <c:v>44839.0625</c:v>
                </c:pt>
                <c:pt idx="195">
                  <c:v>44839.083333333299</c:v>
                </c:pt>
                <c:pt idx="196">
                  <c:v>44839.104166666701</c:v>
                </c:pt>
                <c:pt idx="197">
                  <c:v>44839.125</c:v>
                </c:pt>
                <c:pt idx="198">
                  <c:v>44839.145833333299</c:v>
                </c:pt>
                <c:pt idx="199">
                  <c:v>44839.166666666701</c:v>
                </c:pt>
                <c:pt idx="200">
                  <c:v>44839.1875</c:v>
                </c:pt>
                <c:pt idx="201">
                  <c:v>44839.208333333299</c:v>
                </c:pt>
                <c:pt idx="202">
                  <c:v>44839.229166666701</c:v>
                </c:pt>
                <c:pt idx="203">
                  <c:v>44839.25</c:v>
                </c:pt>
                <c:pt idx="204">
                  <c:v>44839.270833333299</c:v>
                </c:pt>
                <c:pt idx="205">
                  <c:v>44839.291666666701</c:v>
                </c:pt>
                <c:pt idx="206">
                  <c:v>44839.3125</c:v>
                </c:pt>
                <c:pt idx="207">
                  <c:v>44839.333333333299</c:v>
                </c:pt>
                <c:pt idx="208">
                  <c:v>44839.354166666701</c:v>
                </c:pt>
                <c:pt idx="209">
                  <c:v>44839.375</c:v>
                </c:pt>
                <c:pt idx="210">
                  <c:v>44839.395833333299</c:v>
                </c:pt>
                <c:pt idx="211">
                  <c:v>44839.416666666701</c:v>
                </c:pt>
                <c:pt idx="212">
                  <c:v>44839.4375</c:v>
                </c:pt>
                <c:pt idx="213">
                  <c:v>44839.458333333299</c:v>
                </c:pt>
                <c:pt idx="214">
                  <c:v>44839.479166666701</c:v>
                </c:pt>
                <c:pt idx="215">
                  <c:v>44839.5</c:v>
                </c:pt>
                <c:pt idx="216">
                  <c:v>44839.520833333299</c:v>
                </c:pt>
                <c:pt idx="217">
                  <c:v>44839.541666666701</c:v>
                </c:pt>
                <c:pt idx="218">
                  <c:v>44839.5625</c:v>
                </c:pt>
                <c:pt idx="219">
                  <c:v>44839.583333333299</c:v>
                </c:pt>
                <c:pt idx="220">
                  <c:v>44839.604166666701</c:v>
                </c:pt>
                <c:pt idx="221">
                  <c:v>44839.625</c:v>
                </c:pt>
                <c:pt idx="222">
                  <c:v>44839.645833333299</c:v>
                </c:pt>
                <c:pt idx="223">
                  <c:v>44839.666666666701</c:v>
                </c:pt>
                <c:pt idx="224">
                  <c:v>44839.6875</c:v>
                </c:pt>
                <c:pt idx="225">
                  <c:v>44839.708333333299</c:v>
                </c:pt>
                <c:pt idx="226">
                  <c:v>44839.729166666701</c:v>
                </c:pt>
                <c:pt idx="227">
                  <c:v>44839.75</c:v>
                </c:pt>
                <c:pt idx="228">
                  <c:v>44839.770833333299</c:v>
                </c:pt>
                <c:pt idx="229">
                  <c:v>44839.791666666701</c:v>
                </c:pt>
                <c:pt idx="230">
                  <c:v>44839.8125</c:v>
                </c:pt>
                <c:pt idx="231">
                  <c:v>44839.833333333299</c:v>
                </c:pt>
                <c:pt idx="232">
                  <c:v>44839.854166666701</c:v>
                </c:pt>
                <c:pt idx="233">
                  <c:v>44839.875</c:v>
                </c:pt>
                <c:pt idx="234">
                  <c:v>44839.895833333299</c:v>
                </c:pt>
                <c:pt idx="235">
                  <c:v>44839.916666666701</c:v>
                </c:pt>
                <c:pt idx="236">
                  <c:v>44839.9375</c:v>
                </c:pt>
                <c:pt idx="237">
                  <c:v>44839.958333333299</c:v>
                </c:pt>
                <c:pt idx="238">
                  <c:v>44839.979166666701</c:v>
                </c:pt>
                <c:pt idx="239">
                  <c:v>44840</c:v>
                </c:pt>
                <c:pt idx="240">
                  <c:v>44840.020833333299</c:v>
                </c:pt>
                <c:pt idx="241">
                  <c:v>44840.041666666701</c:v>
                </c:pt>
                <c:pt idx="242">
                  <c:v>44840.0625</c:v>
                </c:pt>
                <c:pt idx="243">
                  <c:v>44840.083333333299</c:v>
                </c:pt>
                <c:pt idx="244">
                  <c:v>44840.104166666701</c:v>
                </c:pt>
                <c:pt idx="245">
                  <c:v>44840.125</c:v>
                </c:pt>
                <c:pt idx="246">
                  <c:v>44840.145833333299</c:v>
                </c:pt>
                <c:pt idx="247">
                  <c:v>44840.166666666701</c:v>
                </c:pt>
                <c:pt idx="248">
                  <c:v>44840.1875</c:v>
                </c:pt>
                <c:pt idx="249">
                  <c:v>44840.208333333299</c:v>
                </c:pt>
                <c:pt idx="250">
                  <c:v>44840.229166666701</c:v>
                </c:pt>
                <c:pt idx="251">
                  <c:v>44840.25</c:v>
                </c:pt>
                <c:pt idx="252">
                  <c:v>44840.270833333299</c:v>
                </c:pt>
                <c:pt idx="253">
                  <c:v>44840.291666666701</c:v>
                </c:pt>
                <c:pt idx="254">
                  <c:v>44840.3125</c:v>
                </c:pt>
                <c:pt idx="255">
                  <c:v>44840.333333333299</c:v>
                </c:pt>
                <c:pt idx="256">
                  <c:v>44840.354166666701</c:v>
                </c:pt>
                <c:pt idx="257">
                  <c:v>44840.375</c:v>
                </c:pt>
                <c:pt idx="258">
                  <c:v>44840.395833333299</c:v>
                </c:pt>
                <c:pt idx="259">
                  <c:v>44840.416666666701</c:v>
                </c:pt>
                <c:pt idx="260">
                  <c:v>44840.4375</c:v>
                </c:pt>
                <c:pt idx="261">
                  <c:v>44840.458333333299</c:v>
                </c:pt>
                <c:pt idx="262">
                  <c:v>44840.479166666701</c:v>
                </c:pt>
                <c:pt idx="263">
                  <c:v>44840.5</c:v>
                </c:pt>
                <c:pt idx="264">
                  <c:v>44840.520833333299</c:v>
                </c:pt>
                <c:pt idx="265">
                  <c:v>44840.541666666701</c:v>
                </c:pt>
                <c:pt idx="266">
                  <c:v>44840.5625</c:v>
                </c:pt>
                <c:pt idx="267">
                  <c:v>44840.583333333299</c:v>
                </c:pt>
                <c:pt idx="268">
                  <c:v>44840.604166666701</c:v>
                </c:pt>
                <c:pt idx="269">
                  <c:v>44840.625</c:v>
                </c:pt>
                <c:pt idx="270">
                  <c:v>44840.645833333299</c:v>
                </c:pt>
                <c:pt idx="271">
                  <c:v>44840.666666666701</c:v>
                </c:pt>
                <c:pt idx="272">
                  <c:v>44840.6875</c:v>
                </c:pt>
                <c:pt idx="273">
                  <c:v>44840.708333333299</c:v>
                </c:pt>
                <c:pt idx="274">
                  <c:v>44840.729166666701</c:v>
                </c:pt>
                <c:pt idx="275">
                  <c:v>44840.75</c:v>
                </c:pt>
                <c:pt idx="276">
                  <c:v>44840.770833333299</c:v>
                </c:pt>
                <c:pt idx="277">
                  <c:v>44840.791666666701</c:v>
                </c:pt>
                <c:pt idx="278">
                  <c:v>44840.8125</c:v>
                </c:pt>
                <c:pt idx="279">
                  <c:v>44840.833333333299</c:v>
                </c:pt>
                <c:pt idx="280">
                  <c:v>44840.854166666701</c:v>
                </c:pt>
                <c:pt idx="281">
                  <c:v>44840.875</c:v>
                </c:pt>
                <c:pt idx="282">
                  <c:v>44840.895833333299</c:v>
                </c:pt>
                <c:pt idx="283">
                  <c:v>44840.916666666701</c:v>
                </c:pt>
                <c:pt idx="284">
                  <c:v>44840.9375</c:v>
                </c:pt>
                <c:pt idx="285">
                  <c:v>44840.958333333299</c:v>
                </c:pt>
                <c:pt idx="286">
                  <c:v>44840.979166666701</c:v>
                </c:pt>
                <c:pt idx="287">
                  <c:v>44841</c:v>
                </c:pt>
                <c:pt idx="288">
                  <c:v>44841.020833333299</c:v>
                </c:pt>
                <c:pt idx="289">
                  <c:v>44841.041666666701</c:v>
                </c:pt>
                <c:pt idx="290">
                  <c:v>44841.0625</c:v>
                </c:pt>
                <c:pt idx="291">
                  <c:v>44841.083333333299</c:v>
                </c:pt>
                <c:pt idx="292">
                  <c:v>44841.104166666701</c:v>
                </c:pt>
                <c:pt idx="293">
                  <c:v>44841.125</c:v>
                </c:pt>
                <c:pt idx="294">
                  <c:v>44841.145833333299</c:v>
                </c:pt>
                <c:pt idx="295">
                  <c:v>44841.166666666701</c:v>
                </c:pt>
                <c:pt idx="296">
                  <c:v>44841.1875</c:v>
                </c:pt>
                <c:pt idx="297">
                  <c:v>44841.208333333299</c:v>
                </c:pt>
                <c:pt idx="298">
                  <c:v>44841.229166666701</c:v>
                </c:pt>
                <c:pt idx="299">
                  <c:v>44841.25</c:v>
                </c:pt>
                <c:pt idx="300">
                  <c:v>44841.270833333299</c:v>
                </c:pt>
                <c:pt idx="301">
                  <c:v>44841.291666666701</c:v>
                </c:pt>
                <c:pt idx="302">
                  <c:v>44841.3125</c:v>
                </c:pt>
                <c:pt idx="303">
                  <c:v>44841.333333333299</c:v>
                </c:pt>
                <c:pt idx="304">
                  <c:v>44841.354166666701</c:v>
                </c:pt>
                <c:pt idx="305">
                  <c:v>44841.375</c:v>
                </c:pt>
                <c:pt idx="306">
                  <c:v>44841.395833333299</c:v>
                </c:pt>
                <c:pt idx="307">
                  <c:v>44841.416666666701</c:v>
                </c:pt>
                <c:pt idx="308">
                  <c:v>44841.4375</c:v>
                </c:pt>
                <c:pt idx="309">
                  <c:v>44841.458333333299</c:v>
                </c:pt>
                <c:pt idx="310">
                  <c:v>44841.479166666701</c:v>
                </c:pt>
                <c:pt idx="311">
                  <c:v>44841.5</c:v>
                </c:pt>
                <c:pt idx="312">
                  <c:v>44841.520833333299</c:v>
                </c:pt>
                <c:pt idx="313">
                  <c:v>44841.541666666701</c:v>
                </c:pt>
                <c:pt idx="314">
                  <c:v>44841.5625</c:v>
                </c:pt>
                <c:pt idx="315">
                  <c:v>44841.583333333299</c:v>
                </c:pt>
                <c:pt idx="316">
                  <c:v>44841.604166666701</c:v>
                </c:pt>
                <c:pt idx="317">
                  <c:v>44841.625</c:v>
                </c:pt>
                <c:pt idx="318">
                  <c:v>44841.645833333299</c:v>
                </c:pt>
                <c:pt idx="319">
                  <c:v>44841.666666666701</c:v>
                </c:pt>
                <c:pt idx="320">
                  <c:v>44841.6875</c:v>
                </c:pt>
                <c:pt idx="321">
                  <c:v>44841.708333333299</c:v>
                </c:pt>
                <c:pt idx="322">
                  <c:v>44841.729166666701</c:v>
                </c:pt>
                <c:pt idx="323">
                  <c:v>44841.75</c:v>
                </c:pt>
                <c:pt idx="324">
                  <c:v>44841.770833333299</c:v>
                </c:pt>
                <c:pt idx="325">
                  <c:v>44841.791666666701</c:v>
                </c:pt>
                <c:pt idx="326">
                  <c:v>44841.8125</c:v>
                </c:pt>
                <c:pt idx="327">
                  <c:v>44841.833333333299</c:v>
                </c:pt>
                <c:pt idx="328">
                  <c:v>44841.854166666701</c:v>
                </c:pt>
                <c:pt idx="329">
                  <c:v>44841.875</c:v>
                </c:pt>
                <c:pt idx="330">
                  <c:v>44841.895833333299</c:v>
                </c:pt>
                <c:pt idx="331">
                  <c:v>44841.916666666701</c:v>
                </c:pt>
                <c:pt idx="332">
                  <c:v>44841.9375</c:v>
                </c:pt>
                <c:pt idx="333">
                  <c:v>44841.958333333299</c:v>
                </c:pt>
                <c:pt idx="334">
                  <c:v>44841.979166666701</c:v>
                </c:pt>
                <c:pt idx="335">
                  <c:v>44842</c:v>
                </c:pt>
                <c:pt idx="336">
                  <c:v>44842.020833333299</c:v>
                </c:pt>
                <c:pt idx="337">
                  <c:v>44842.041666666701</c:v>
                </c:pt>
                <c:pt idx="338">
                  <c:v>44842.0625</c:v>
                </c:pt>
                <c:pt idx="339">
                  <c:v>44842.083333333299</c:v>
                </c:pt>
                <c:pt idx="340">
                  <c:v>44842.104166666701</c:v>
                </c:pt>
                <c:pt idx="341">
                  <c:v>44842.125</c:v>
                </c:pt>
                <c:pt idx="342">
                  <c:v>44842.145833333299</c:v>
                </c:pt>
                <c:pt idx="343">
                  <c:v>44842.166666666701</c:v>
                </c:pt>
                <c:pt idx="344">
                  <c:v>44842.1875</c:v>
                </c:pt>
                <c:pt idx="345">
                  <c:v>44842.208333333299</c:v>
                </c:pt>
                <c:pt idx="346">
                  <c:v>44842.229166666701</c:v>
                </c:pt>
                <c:pt idx="347">
                  <c:v>44842.25</c:v>
                </c:pt>
                <c:pt idx="348">
                  <c:v>44842.270833333299</c:v>
                </c:pt>
                <c:pt idx="349">
                  <c:v>44842.291666666701</c:v>
                </c:pt>
                <c:pt idx="350">
                  <c:v>44842.3125</c:v>
                </c:pt>
                <c:pt idx="351">
                  <c:v>44842.333333333299</c:v>
                </c:pt>
                <c:pt idx="352">
                  <c:v>44842.354166666701</c:v>
                </c:pt>
                <c:pt idx="353">
                  <c:v>44842.375</c:v>
                </c:pt>
                <c:pt idx="354">
                  <c:v>44842.395833333299</c:v>
                </c:pt>
                <c:pt idx="355">
                  <c:v>44842.416666666701</c:v>
                </c:pt>
                <c:pt idx="356">
                  <c:v>44842.4375</c:v>
                </c:pt>
                <c:pt idx="357">
                  <c:v>44842.458333333299</c:v>
                </c:pt>
                <c:pt idx="358">
                  <c:v>44842.479166666701</c:v>
                </c:pt>
                <c:pt idx="359">
                  <c:v>44842.5</c:v>
                </c:pt>
                <c:pt idx="360">
                  <c:v>44842.520833333299</c:v>
                </c:pt>
                <c:pt idx="361">
                  <c:v>44842.541666666701</c:v>
                </c:pt>
                <c:pt idx="362">
                  <c:v>44842.5625</c:v>
                </c:pt>
                <c:pt idx="363">
                  <c:v>44842.583333333299</c:v>
                </c:pt>
                <c:pt idx="364">
                  <c:v>44842.604166666701</c:v>
                </c:pt>
                <c:pt idx="365">
                  <c:v>44842.625</c:v>
                </c:pt>
                <c:pt idx="366">
                  <c:v>44842.645833333299</c:v>
                </c:pt>
                <c:pt idx="367">
                  <c:v>44842.666666666701</c:v>
                </c:pt>
                <c:pt idx="368">
                  <c:v>44842.6875</c:v>
                </c:pt>
                <c:pt idx="369">
                  <c:v>44842.708333333299</c:v>
                </c:pt>
                <c:pt idx="370">
                  <c:v>44842.729166666701</c:v>
                </c:pt>
                <c:pt idx="371">
                  <c:v>44842.75</c:v>
                </c:pt>
                <c:pt idx="372">
                  <c:v>44842.770833333299</c:v>
                </c:pt>
                <c:pt idx="373">
                  <c:v>44842.791666666701</c:v>
                </c:pt>
                <c:pt idx="374">
                  <c:v>44842.8125</c:v>
                </c:pt>
                <c:pt idx="375">
                  <c:v>44842.833333333299</c:v>
                </c:pt>
                <c:pt idx="376">
                  <c:v>44842.854166666701</c:v>
                </c:pt>
                <c:pt idx="377">
                  <c:v>44842.875</c:v>
                </c:pt>
                <c:pt idx="378">
                  <c:v>44842.895833333299</c:v>
                </c:pt>
                <c:pt idx="379">
                  <c:v>44842.916666666701</c:v>
                </c:pt>
                <c:pt idx="380">
                  <c:v>44842.9375</c:v>
                </c:pt>
                <c:pt idx="381">
                  <c:v>44842.958333333299</c:v>
                </c:pt>
                <c:pt idx="382">
                  <c:v>44842.979166666701</c:v>
                </c:pt>
                <c:pt idx="383">
                  <c:v>44843</c:v>
                </c:pt>
                <c:pt idx="384">
                  <c:v>44843.020833333299</c:v>
                </c:pt>
                <c:pt idx="385">
                  <c:v>44843.041666666701</c:v>
                </c:pt>
                <c:pt idx="386">
                  <c:v>44843.0625</c:v>
                </c:pt>
                <c:pt idx="387">
                  <c:v>44843.083333333299</c:v>
                </c:pt>
                <c:pt idx="388">
                  <c:v>44843.104166666701</c:v>
                </c:pt>
                <c:pt idx="389">
                  <c:v>44843.125</c:v>
                </c:pt>
                <c:pt idx="390">
                  <c:v>44843.145833333299</c:v>
                </c:pt>
                <c:pt idx="391">
                  <c:v>44843.166666666701</c:v>
                </c:pt>
                <c:pt idx="392">
                  <c:v>44843.1875</c:v>
                </c:pt>
                <c:pt idx="393">
                  <c:v>44843.208333333299</c:v>
                </c:pt>
                <c:pt idx="394">
                  <c:v>44843.229166666701</c:v>
                </c:pt>
                <c:pt idx="395">
                  <c:v>44843.25</c:v>
                </c:pt>
                <c:pt idx="396">
                  <c:v>44843.270833333299</c:v>
                </c:pt>
                <c:pt idx="397">
                  <c:v>44843.291666666701</c:v>
                </c:pt>
                <c:pt idx="398">
                  <c:v>44843.3125</c:v>
                </c:pt>
                <c:pt idx="399">
                  <c:v>44843.333333333299</c:v>
                </c:pt>
                <c:pt idx="400">
                  <c:v>44843.354166666701</c:v>
                </c:pt>
                <c:pt idx="401">
                  <c:v>44843.375</c:v>
                </c:pt>
                <c:pt idx="402">
                  <c:v>44843.395833333299</c:v>
                </c:pt>
                <c:pt idx="403">
                  <c:v>44843.416666666701</c:v>
                </c:pt>
                <c:pt idx="404">
                  <c:v>44843.4375</c:v>
                </c:pt>
                <c:pt idx="405">
                  <c:v>44843.458333333299</c:v>
                </c:pt>
                <c:pt idx="406">
                  <c:v>44843.479166666701</c:v>
                </c:pt>
                <c:pt idx="407">
                  <c:v>44843.5</c:v>
                </c:pt>
                <c:pt idx="408">
                  <c:v>44843.520833333299</c:v>
                </c:pt>
                <c:pt idx="409">
                  <c:v>44843.541666666701</c:v>
                </c:pt>
                <c:pt idx="410">
                  <c:v>44843.5625</c:v>
                </c:pt>
                <c:pt idx="411">
                  <c:v>44843.583333333299</c:v>
                </c:pt>
                <c:pt idx="412">
                  <c:v>44843.604166666701</c:v>
                </c:pt>
                <c:pt idx="413">
                  <c:v>44843.625</c:v>
                </c:pt>
                <c:pt idx="414">
                  <c:v>44843.645833333299</c:v>
                </c:pt>
                <c:pt idx="415">
                  <c:v>44843.666666666701</c:v>
                </c:pt>
                <c:pt idx="416">
                  <c:v>44843.6875</c:v>
                </c:pt>
                <c:pt idx="417">
                  <c:v>44843.708333333299</c:v>
                </c:pt>
                <c:pt idx="418">
                  <c:v>44843.729166666701</c:v>
                </c:pt>
                <c:pt idx="419">
                  <c:v>44843.75</c:v>
                </c:pt>
                <c:pt idx="420">
                  <c:v>44843.770833333299</c:v>
                </c:pt>
                <c:pt idx="421">
                  <c:v>44843.791666666701</c:v>
                </c:pt>
                <c:pt idx="422">
                  <c:v>44843.8125</c:v>
                </c:pt>
                <c:pt idx="423">
                  <c:v>44843.833333333299</c:v>
                </c:pt>
                <c:pt idx="424">
                  <c:v>44843.854166666701</c:v>
                </c:pt>
                <c:pt idx="425">
                  <c:v>44843.875</c:v>
                </c:pt>
                <c:pt idx="426">
                  <c:v>44843.895833333299</c:v>
                </c:pt>
                <c:pt idx="427">
                  <c:v>44843.916666666701</c:v>
                </c:pt>
                <c:pt idx="428">
                  <c:v>44843.9375</c:v>
                </c:pt>
                <c:pt idx="429">
                  <c:v>44843.958333333299</c:v>
                </c:pt>
                <c:pt idx="430">
                  <c:v>44843.979166666701</c:v>
                </c:pt>
                <c:pt idx="431">
                  <c:v>44844</c:v>
                </c:pt>
                <c:pt idx="432">
                  <c:v>44844.020833333299</c:v>
                </c:pt>
                <c:pt idx="433">
                  <c:v>44844.041666666701</c:v>
                </c:pt>
                <c:pt idx="434">
                  <c:v>44844.0625</c:v>
                </c:pt>
                <c:pt idx="435">
                  <c:v>44844.083333333299</c:v>
                </c:pt>
                <c:pt idx="436">
                  <c:v>44844.104166666701</c:v>
                </c:pt>
                <c:pt idx="437">
                  <c:v>44844.125</c:v>
                </c:pt>
                <c:pt idx="438">
                  <c:v>44844.145833333299</c:v>
                </c:pt>
                <c:pt idx="439">
                  <c:v>44844.166666666701</c:v>
                </c:pt>
                <c:pt idx="440">
                  <c:v>44844.1875</c:v>
                </c:pt>
                <c:pt idx="441">
                  <c:v>44844.208333333299</c:v>
                </c:pt>
                <c:pt idx="442">
                  <c:v>44844.229166666701</c:v>
                </c:pt>
                <c:pt idx="443">
                  <c:v>44844.25</c:v>
                </c:pt>
                <c:pt idx="444">
                  <c:v>44844.270833333299</c:v>
                </c:pt>
                <c:pt idx="445">
                  <c:v>44844.291666666701</c:v>
                </c:pt>
                <c:pt idx="446">
                  <c:v>44844.3125</c:v>
                </c:pt>
                <c:pt idx="447">
                  <c:v>44844.333333333299</c:v>
                </c:pt>
                <c:pt idx="448">
                  <c:v>44844.354166666701</c:v>
                </c:pt>
                <c:pt idx="449">
                  <c:v>44844.375</c:v>
                </c:pt>
                <c:pt idx="450">
                  <c:v>44844.395833333299</c:v>
                </c:pt>
                <c:pt idx="451">
                  <c:v>44844.416666666701</c:v>
                </c:pt>
                <c:pt idx="452">
                  <c:v>44844.4375</c:v>
                </c:pt>
                <c:pt idx="453">
                  <c:v>44844.458333333299</c:v>
                </c:pt>
                <c:pt idx="454">
                  <c:v>44844.479166666701</c:v>
                </c:pt>
                <c:pt idx="455">
                  <c:v>44844.5</c:v>
                </c:pt>
                <c:pt idx="456">
                  <c:v>44844.520833333299</c:v>
                </c:pt>
                <c:pt idx="457">
                  <c:v>44844.541666666701</c:v>
                </c:pt>
                <c:pt idx="458">
                  <c:v>44844.5625</c:v>
                </c:pt>
                <c:pt idx="459">
                  <c:v>44844.583333333299</c:v>
                </c:pt>
                <c:pt idx="460">
                  <c:v>44844.604166666701</c:v>
                </c:pt>
                <c:pt idx="461">
                  <c:v>44844.625</c:v>
                </c:pt>
                <c:pt idx="462">
                  <c:v>44844.645833333299</c:v>
                </c:pt>
                <c:pt idx="463">
                  <c:v>44844.666666666701</c:v>
                </c:pt>
                <c:pt idx="464">
                  <c:v>44844.6875</c:v>
                </c:pt>
                <c:pt idx="465">
                  <c:v>44844.708333333299</c:v>
                </c:pt>
                <c:pt idx="466">
                  <c:v>44844.729166666701</c:v>
                </c:pt>
                <c:pt idx="467">
                  <c:v>44844.75</c:v>
                </c:pt>
                <c:pt idx="468">
                  <c:v>44844.770833333299</c:v>
                </c:pt>
                <c:pt idx="469">
                  <c:v>44844.791666666701</c:v>
                </c:pt>
                <c:pt idx="470">
                  <c:v>44844.8125</c:v>
                </c:pt>
                <c:pt idx="471">
                  <c:v>44844.833333333299</c:v>
                </c:pt>
                <c:pt idx="472">
                  <c:v>44844.854166666701</c:v>
                </c:pt>
                <c:pt idx="473">
                  <c:v>44844.875</c:v>
                </c:pt>
                <c:pt idx="474">
                  <c:v>44844.895833333299</c:v>
                </c:pt>
                <c:pt idx="475">
                  <c:v>44844.916666666701</c:v>
                </c:pt>
                <c:pt idx="476">
                  <c:v>44844.9375</c:v>
                </c:pt>
                <c:pt idx="477">
                  <c:v>44844.958333333299</c:v>
                </c:pt>
                <c:pt idx="478">
                  <c:v>44844.979166666701</c:v>
                </c:pt>
                <c:pt idx="479">
                  <c:v>44845</c:v>
                </c:pt>
                <c:pt idx="480">
                  <c:v>44845.020833333299</c:v>
                </c:pt>
                <c:pt idx="481">
                  <c:v>44845.041666666701</c:v>
                </c:pt>
                <c:pt idx="482">
                  <c:v>44845.0625</c:v>
                </c:pt>
                <c:pt idx="483">
                  <c:v>44845.083333333299</c:v>
                </c:pt>
                <c:pt idx="484">
                  <c:v>44845.104166666701</c:v>
                </c:pt>
                <c:pt idx="485">
                  <c:v>44845.125</c:v>
                </c:pt>
                <c:pt idx="486">
                  <c:v>44845.145833333299</c:v>
                </c:pt>
                <c:pt idx="487">
                  <c:v>44845.166666666701</c:v>
                </c:pt>
                <c:pt idx="488">
                  <c:v>44845.1875</c:v>
                </c:pt>
                <c:pt idx="489">
                  <c:v>44845.208333333299</c:v>
                </c:pt>
                <c:pt idx="490">
                  <c:v>44845.229166666701</c:v>
                </c:pt>
                <c:pt idx="491">
                  <c:v>44845.25</c:v>
                </c:pt>
                <c:pt idx="492">
                  <c:v>44845.270833333299</c:v>
                </c:pt>
                <c:pt idx="493">
                  <c:v>44845.291666666701</c:v>
                </c:pt>
                <c:pt idx="494">
                  <c:v>44845.3125</c:v>
                </c:pt>
                <c:pt idx="495">
                  <c:v>44845.333333333299</c:v>
                </c:pt>
                <c:pt idx="496">
                  <c:v>44845.354166666701</c:v>
                </c:pt>
                <c:pt idx="497">
                  <c:v>44845.375</c:v>
                </c:pt>
                <c:pt idx="498">
                  <c:v>44845.395833333299</c:v>
                </c:pt>
                <c:pt idx="499">
                  <c:v>44845.416666666701</c:v>
                </c:pt>
                <c:pt idx="500">
                  <c:v>44845.4375</c:v>
                </c:pt>
                <c:pt idx="501">
                  <c:v>44845.458333333299</c:v>
                </c:pt>
                <c:pt idx="502">
                  <c:v>44845.479166666701</c:v>
                </c:pt>
                <c:pt idx="503">
                  <c:v>44845.5</c:v>
                </c:pt>
                <c:pt idx="504">
                  <c:v>44845.520833333299</c:v>
                </c:pt>
                <c:pt idx="505">
                  <c:v>44845.541666666701</c:v>
                </c:pt>
                <c:pt idx="506">
                  <c:v>44845.5625</c:v>
                </c:pt>
                <c:pt idx="507">
                  <c:v>44845.583333333299</c:v>
                </c:pt>
                <c:pt idx="508">
                  <c:v>44845.604166666701</c:v>
                </c:pt>
                <c:pt idx="509">
                  <c:v>44845.625</c:v>
                </c:pt>
                <c:pt idx="510">
                  <c:v>44845.645833333299</c:v>
                </c:pt>
                <c:pt idx="511">
                  <c:v>44845.666666666701</c:v>
                </c:pt>
                <c:pt idx="512">
                  <c:v>44845.6875</c:v>
                </c:pt>
                <c:pt idx="513">
                  <c:v>44845.708333333299</c:v>
                </c:pt>
                <c:pt idx="514">
                  <c:v>44845.729166666701</c:v>
                </c:pt>
                <c:pt idx="515">
                  <c:v>44845.75</c:v>
                </c:pt>
                <c:pt idx="516">
                  <c:v>44845.770833333299</c:v>
                </c:pt>
                <c:pt idx="517">
                  <c:v>44845.791666666701</c:v>
                </c:pt>
                <c:pt idx="518">
                  <c:v>44845.8125</c:v>
                </c:pt>
                <c:pt idx="519">
                  <c:v>44845.833333333299</c:v>
                </c:pt>
                <c:pt idx="520">
                  <c:v>44845.854166666701</c:v>
                </c:pt>
                <c:pt idx="521">
                  <c:v>44845.875</c:v>
                </c:pt>
                <c:pt idx="522">
                  <c:v>44845.895833333299</c:v>
                </c:pt>
                <c:pt idx="523">
                  <c:v>44845.916666666701</c:v>
                </c:pt>
                <c:pt idx="524">
                  <c:v>44845.9375</c:v>
                </c:pt>
                <c:pt idx="525">
                  <c:v>44845.958333333299</c:v>
                </c:pt>
                <c:pt idx="526">
                  <c:v>44845.979166666701</c:v>
                </c:pt>
                <c:pt idx="527">
                  <c:v>44846</c:v>
                </c:pt>
                <c:pt idx="528">
                  <c:v>44846.020833333299</c:v>
                </c:pt>
                <c:pt idx="529">
                  <c:v>44846.041666666701</c:v>
                </c:pt>
                <c:pt idx="530">
                  <c:v>44846.0625</c:v>
                </c:pt>
                <c:pt idx="531">
                  <c:v>44846.083333333299</c:v>
                </c:pt>
                <c:pt idx="532">
                  <c:v>44846.104166666701</c:v>
                </c:pt>
                <c:pt idx="533">
                  <c:v>44846.125</c:v>
                </c:pt>
                <c:pt idx="534">
                  <c:v>44846.145833333299</c:v>
                </c:pt>
                <c:pt idx="535">
                  <c:v>44846.166666666701</c:v>
                </c:pt>
                <c:pt idx="536">
                  <c:v>44846.1875</c:v>
                </c:pt>
                <c:pt idx="537">
                  <c:v>44846.208333333299</c:v>
                </c:pt>
                <c:pt idx="538">
                  <c:v>44846.229166666701</c:v>
                </c:pt>
                <c:pt idx="539">
                  <c:v>44846.25</c:v>
                </c:pt>
                <c:pt idx="540">
                  <c:v>44846.270833333299</c:v>
                </c:pt>
                <c:pt idx="541">
                  <c:v>44846.291666666701</c:v>
                </c:pt>
                <c:pt idx="542">
                  <c:v>44846.3125</c:v>
                </c:pt>
                <c:pt idx="543">
                  <c:v>44846.333333333299</c:v>
                </c:pt>
                <c:pt idx="544">
                  <c:v>44846.354166666701</c:v>
                </c:pt>
                <c:pt idx="545">
                  <c:v>44846.375</c:v>
                </c:pt>
                <c:pt idx="546">
                  <c:v>44846.395833333299</c:v>
                </c:pt>
                <c:pt idx="547">
                  <c:v>44846.416666666701</c:v>
                </c:pt>
                <c:pt idx="548">
                  <c:v>44846.4375</c:v>
                </c:pt>
                <c:pt idx="549">
                  <c:v>44846.458333333299</c:v>
                </c:pt>
                <c:pt idx="550">
                  <c:v>44846.479166666701</c:v>
                </c:pt>
                <c:pt idx="551">
                  <c:v>44846.5</c:v>
                </c:pt>
                <c:pt idx="552">
                  <c:v>44846.520833333299</c:v>
                </c:pt>
                <c:pt idx="553">
                  <c:v>44846.541666666701</c:v>
                </c:pt>
                <c:pt idx="554">
                  <c:v>44846.5625</c:v>
                </c:pt>
                <c:pt idx="555">
                  <c:v>44846.583333333299</c:v>
                </c:pt>
                <c:pt idx="556">
                  <c:v>44846.604166666701</c:v>
                </c:pt>
                <c:pt idx="557">
                  <c:v>44846.625</c:v>
                </c:pt>
                <c:pt idx="558">
                  <c:v>44846.645833333299</c:v>
                </c:pt>
                <c:pt idx="559">
                  <c:v>44846.666666666701</c:v>
                </c:pt>
                <c:pt idx="560">
                  <c:v>44846.6875</c:v>
                </c:pt>
                <c:pt idx="561">
                  <c:v>44846.708333333299</c:v>
                </c:pt>
                <c:pt idx="562">
                  <c:v>44846.729166666701</c:v>
                </c:pt>
                <c:pt idx="563">
                  <c:v>44846.75</c:v>
                </c:pt>
                <c:pt idx="564">
                  <c:v>44846.770833333299</c:v>
                </c:pt>
                <c:pt idx="565">
                  <c:v>44846.791666666701</c:v>
                </c:pt>
                <c:pt idx="566">
                  <c:v>44846.8125</c:v>
                </c:pt>
                <c:pt idx="567">
                  <c:v>44846.833333333299</c:v>
                </c:pt>
                <c:pt idx="568">
                  <c:v>44846.854166666701</c:v>
                </c:pt>
                <c:pt idx="569">
                  <c:v>44846.875</c:v>
                </c:pt>
                <c:pt idx="570">
                  <c:v>44846.895833333299</c:v>
                </c:pt>
                <c:pt idx="571">
                  <c:v>44846.916666666701</c:v>
                </c:pt>
                <c:pt idx="572">
                  <c:v>44846.9375</c:v>
                </c:pt>
                <c:pt idx="573">
                  <c:v>44846.958333333299</c:v>
                </c:pt>
                <c:pt idx="574">
                  <c:v>44846.979166666701</c:v>
                </c:pt>
                <c:pt idx="575">
                  <c:v>44847</c:v>
                </c:pt>
                <c:pt idx="576">
                  <c:v>44847.020833333299</c:v>
                </c:pt>
                <c:pt idx="577">
                  <c:v>44847.041666666701</c:v>
                </c:pt>
                <c:pt idx="578">
                  <c:v>44847.0625</c:v>
                </c:pt>
                <c:pt idx="579">
                  <c:v>44847.083333333299</c:v>
                </c:pt>
                <c:pt idx="580">
                  <c:v>44847.104166666701</c:v>
                </c:pt>
                <c:pt idx="581">
                  <c:v>44847.125</c:v>
                </c:pt>
                <c:pt idx="582">
                  <c:v>44847.145833333299</c:v>
                </c:pt>
                <c:pt idx="583">
                  <c:v>44847.166666666701</c:v>
                </c:pt>
                <c:pt idx="584">
                  <c:v>44847.1875</c:v>
                </c:pt>
                <c:pt idx="585">
                  <c:v>44847.208333333299</c:v>
                </c:pt>
                <c:pt idx="586">
                  <c:v>44847.229166666701</c:v>
                </c:pt>
                <c:pt idx="587">
                  <c:v>44847.25</c:v>
                </c:pt>
                <c:pt idx="588">
                  <c:v>44847.270833333299</c:v>
                </c:pt>
                <c:pt idx="589">
                  <c:v>44847.291666666701</c:v>
                </c:pt>
                <c:pt idx="590">
                  <c:v>44847.3125</c:v>
                </c:pt>
                <c:pt idx="591">
                  <c:v>44847.333333333299</c:v>
                </c:pt>
                <c:pt idx="592">
                  <c:v>44847.354166666701</c:v>
                </c:pt>
                <c:pt idx="593">
                  <c:v>44847.375</c:v>
                </c:pt>
                <c:pt idx="594">
                  <c:v>44847.395833333299</c:v>
                </c:pt>
                <c:pt idx="595">
                  <c:v>44847.416666666701</c:v>
                </c:pt>
                <c:pt idx="596">
                  <c:v>44847.4375</c:v>
                </c:pt>
                <c:pt idx="597">
                  <c:v>44847.458333333299</c:v>
                </c:pt>
                <c:pt idx="598">
                  <c:v>44847.479166666701</c:v>
                </c:pt>
                <c:pt idx="599">
                  <c:v>44847.5</c:v>
                </c:pt>
                <c:pt idx="600">
                  <c:v>44847.520833333299</c:v>
                </c:pt>
                <c:pt idx="601">
                  <c:v>44847.541666666701</c:v>
                </c:pt>
                <c:pt idx="602">
                  <c:v>44847.5625</c:v>
                </c:pt>
                <c:pt idx="603">
                  <c:v>44847.583333333299</c:v>
                </c:pt>
                <c:pt idx="604">
                  <c:v>44847.604166666701</c:v>
                </c:pt>
                <c:pt idx="605">
                  <c:v>44847.625</c:v>
                </c:pt>
                <c:pt idx="606">
                  <c:v>44847.645833333299</c:v>
                </c:pt>
                <c:pt idx="607">
                  <c:v>44847.666666666701</c:v>
                </c:pt>
                <c:pt idx="608">
                  <c:v>44847.6875</c:v>
                </c:pt>
                <c:pt idx="609">
                  <c:v>44847.708333333299</c:v>
                </c:pt>
                <c:pt idx="610">
                  <c:v>44847.729166666701</c:v>
                </c:pt>
                <c:pt idx="611">
                  <c:v>44847.75</c:v>
                </c:pt>
                <c:pt idx="612">
                  <c:v>44847.770833333299</c:v>
                </c:pt>
                <c:pt idx="613">
                  <c:v>44847.791666666701</c:v>
                </c:pt>
                <c:pt idx="614">
                  <c:v>44847.8125</c:v>
                </c:pt>
                <c:pt idx="615">
                  <c:v>44847.833333333299</c:v>
                </c:pt>
                <c:pt idx="616">
                  <c:v>44847.854166666701</c:v>
                </c:pt>
                <c:pt idx="617">
                  <c:v>44847.875</c:v>
                </c:pt>
                <c:pt idx="618">
                  <c:v>44847.895833333299</c:v>
                </c:pt>
                <c:pt idx="619">
                  <c:v>44847.916666666701</c:v>
                </c:pt>
                <c:pt idx="620">
                  <c:v>44847.9375</c:v>
                </c:pt>
                <c:pt idx="621">
                  <c:v>44847.958333333299</c:v>
                </c:pt>
                <c:pt idx="622">
                  <c:v>44847.979166666701</c:v>
                </c:pt>
                <c:pt idx="623">
                  <c:v>44848</c:v>
                </c:pt>
                <c:pt idx="624">
                  <c:v>44848.020833333299</c:v>
                </c:pt>
                <c:pt idx="625">
                  <c:v>44848.041666666701</c:v>
                </c:pt>
                <c:pt idx="626">
                  <c:v>44848.0625</c:v>
                </c:pt>
                <c:pt idx="627">
                  <c:v>44848.083333333299</c:v>
                </c:pt>
                <c:pt idx="628">
                  <c:v>44848.104166666701</c:v>
                </c:pt>
                <c:pt idx="629">
                  <c:v>44848.125</c:v>
                </c:pt>
                <c:pt idx="630">
                  <c:v>44848.145833333299</c:v>
                </c:pt>
                <c:pt idx="631">
                  <c:v>44848.166666666701</c:v>
                </c:pt>
                <c:pt idx="632">
                  <c:v>44848.1875</c:v>
                </c:pt>
                <c:pt idx="633">
                  <c:v>44848.208333333299</c:v>
                </c:pt>
                <c:pt idx="634">
                  <c:v>44848.229166666701</c:v>
                </c:pt>
                <c:pt idx="635">
                  <c:v>44848.25</c:v>
                </c:pt>
                <c:pt idx="636">
                  <c:v>44848.270833333299</c:v>
                </c:pt>
                <c:pt idx="637">
                  <c:v>44848.291666666701</c:v>
                </c:pt>
                <c:pt idx="638">
                  <c:v>44848.3125</c:v>
                </c:pt>
                <c:pt idx="639">
                  <c:v>44848.333333333299</c:v>
                </c:pt>
                <c:pt idx="640">
                  <c:v>44848.354166666701</c:v>
                </c:pt>
                <c:pt idx="641">
                  <c:v>44848.375</c:v>
                </c:pt>
                <c:pt idx="642">
                  <c:v>44848.395833333299</c:v>
                </c:pt>
                <c:pt idx="643">
                  <c:v>44848.416666666701</c:v>
                </c:pt>
                <c:pt idx="644">
                  <c:v>44848.4375</c:v>
                </c:pt>
                <c:pt idx="645">
                  <c:v>44848.458333333299</c:v>
                </c:pt>
                <c:pt idx="646">
                  <c:v>44848.479166666701</c:v>
                </c:pt>
                <c:pt idx="647">
                  <c:v>44848.5</c:v>
                </c:pt>
                <c:pt idx="648">
                  <c:v>44848.520833333299</c:v>
                </c:pt>
                <c:pt idx="649">
                  <c:v>44848.541666666701</c:v>
                </c:pt>
                <c:pt idx="650">
                  <c:v>44848.5625</c:v>
                </c:pt>
                <c:pt idx="651">
                  <c:v>44848.583333333299</c:v>
                </c:pt>
                <c:pt idx="652">
                  <c:v>44848.604166666701</c:v>
                </c:pt>
                <c:pt idx="653">
                  <c:v>44848.625</c:v>
                </c:pt>
                <c:pt idx="654">
                  <c:v>44848.645833333299</c:v>
                </c:pt>
                <c:pt idx="655">
                  <c:v>44848.666666666701</c:v>
                </c:pt>
                <c:pt idx="656">
                  <c:v>44848.6875</c:v>
                </c:pt>
                <c:pt idx="657">
                  <c:v>44848.708333333299</c:v>
                </c:pt>
                <c:pt idx="658">
                  <c:v>44848.729166666701</c:v>
                </c:pt>
                <c:pt idx="659">
                  <c:v>44848.75</c:v>
                </c:pt>
                <c:pt idx="660">
                  <c:v>44848.770833333299</c:v>
                </c:pt>
                <c:pt idx="661">
                  <c:v>44848.791666666701</c:v>
                </c:pt>
                <c:pt idx="662">
                  <c:v>44848.8125</c:v>
                </c:pt>
                <c:pt idx="663">
                  <c:v>44848.833333333299</c:v>
                </c:pt>
                <c:pt idx="664">
                  <c:v>44848.854166666701</c:v>
                </c:pt>
                <c:pt idx="665">
                  <c:v>44848.875</c:v>
                </c:pt>
                <c:pt idx="666">
                  <c:v>44848.895833333299</c:v>
                </c:pt>
                <c:pt idx="667">
                  <c:v>44848.916666666701</c:v>
                </c:pt>
                <c:pt idx="668">
                  <c:v>44848.9375</c:v>
                </c:pt>
                <c:pt idx="669">
                  <c:v>44848.958333333299</c:v>
                </c:pt>
                <c:pt idx="670">
                  <c:v>44848.979166666701</c:v>
                </c:pt>
                <c:pt idx="671">
                  <c:v>44849</c:v>
                </c:pt>
                <c:pt idx="672">
                  <c:v>44849.020833333299</c:v>
                </c:pt>
                <c:pt idx="673">
                  <c:v>44849.041666666701</c:v>
                </c:pt>
                <c:pt idx="674">
                  <c:v>44849.0625</c:v>
                </c:pt>
                <c:pt idx="675">
                  <c:v>44849.083333333299</c:v>
                </c:pt>
                <c:pt idx="676">
                  <c:v>44849.104166666701</c:v>
                </c:pt>
                <c:pt idx="677">
                  <c:v>44849.125</c:v>
                </c:pt>
                <c:pt idx="678">
                  <c:v>44849.145833333299</c:v>
                </c:pt>
                <c:pt idx="679">
                  <c:v>44849.166666666701</c:v>
                </c:pt>
                <c:pt idx="680">
                  <c:v>44849.1875</c:v>
                </c:pt>
                <c:pt idx="681">
                  <c:v>44849.208333333299</c:v>
                </c:pt>
                <c:pt idx="682">
                  <c:v>44849.229166666701</c:v>
                </c:pt>
                <c:pt idx="683">
                  <c:v>44849.25</c:v>
                </c:pt>
                <c:pt idx="684">
                  <c:v>44849.270833333299</c:v>
                </c:pt>
                <c:pt idx="685">
                  <c:v>44849.291666666701</c:v>
                </c:pt>
                <c:pt idx="686">
                  <c:v>44849.3125</c:v>
                </c:pt>
                <c:pt idx="687">
                  <c:v>44849.333333333299</c:v>
                </c:pt>
                <c:pt idx="688">
                  <c:v>44849.354166666701</c:v>
                </c:pt>
                <c:pt idx="689">
                  <c:v>44849.375</c:v>
                </c:pt>
                <c:pt idx="690">
                  <c:v>44849.395833333299</c:v>
                </c:pt>
                <c:pt idx="691">
                  <c:v>44849.416666666701</c:v>
                </c:pt>
                <c:pt idx="692">
                  <c:v>44849.4375</c:v>
                </c:pt>
                <c:pt idx="693">
                  <c:v>44849.458333333299</c:v>
                </c:pt>
                <c:pt idx="694">
                  <c:v>44849.479166666701</c:v>
                </c:pt>
                <c:pt idx="695">
                  <c:v>44849.5</c:v>
                </c:pt>
                <c:pt idx="696">
                  <c:v>44849.520833333299</c:v>
                </c:pt>
                <c:pt idx="697">
                  <c:v>44849.541666666701</c:v>
                </c:pt>
                <c:pt idx="698">
                  <c:v>44849.5625</c:v>
                </c:pt>
                <c:pt idx="699">
                  <c:v>44849.583333333299</c:v>
                </c:pt>
                <c:pt idx="700">
                  <c:v>44849.604166666701</c:v>
                </c:pt>
                <c:pt idx="701">
                  <c:v>44849.625</c:v>
                </c:pt>
                <c:pt idx="702">
                  <c:v>44849.645833333299</c:v>
                </c:pt>
                <c:pt idx="703">
                  <c:v>44849.666666666701</c:v>
                </c:pt>
                <c:pt idx="704">
                  <c:v>44849.6875</c:v>
                </c:pt>
                <c:pt idx="705">
                  <c:v>44849.708333333299</c:v>
                </c:pt>
                <c:pt idx="706">
                  <c:v>44849.729166666701</c:v>
                </c:pt>
                <c:pt idx="707">
                  <c:v>44849.75</c:v>
                </c:pt>
                <c:pt idx="708">
                  <c:v>44849.770833333299</c:v>
                </c:pt>
                <c:pt idx="709">
                  <c:v>44849.791666666701</c:v>
                </c:pt>
                <c:pt idx="710">
                  <c:v>44849.8125</c:v>
                </c:pt>
                <c:pt idx="711">
                  <c:v>44849.833333333299</c:v>
                </c:pt>
                <c:pt idx="712">
                  <c:v>44849.854166666701</c:v>
                </c:pt>
                <c:pt idx="713">
                  <c:v>44849.875</c:v>
                </c:pt>
                <c:pt idx="714">
                  <c:v>44849.895833333299</c:v>
                </c:pt>
                <c:pt idx="715">
                  <c:v>44849.916666666701</c:v>
                </c:pt>
                <c:pt idx="716">
                  <c:v>44849.9375</c:v>
                </c:pt>
                <c:pt idx="717">
                  <c:v>44849.958333333299</c:v>
                </c:pt>
                <c:pt idx="718">
                  <c:v>44849.979166666701</c:v>
                </c:pt>
                <c:pt idx="719">
                  <c:v>44850</c:v>
                </c:pt>
                <c:pt idx="720">
                  <c:v>44850.020833333299</c:v>
                </c:pt>
                <c:pt idx="721">
                  <c:v>44850.041666666701</c:v>
                </c:pt>
                <c:pt idx="722">
                  <c:v>44850.0625</c:v>
                </c:pt>
                <c:pt idx="723">
                  <c:v>44850.083333333299</c:v>
                </c:pt>
                <c:pt idx="724">
                  <c:v>44850.104166666701</c:v>
                </c:pt>
                <c:pt idx="725">
                  <c:v>44850.125</c:v>
                </c:pt>
                <c:pt idx="726">
                  <c:v>44850.145833333299</c:v>
                </c:pt>
                <c:pt idx="727">
                  <c:v>44850.166666666701</c:v>
                </c:pt>
                <c:pt idx="728">
                  <c:v>44850.1875</c:v>
                </c:pt>
                <c:pt idx="729">
                  <c:v>44850.208333333299</c:v>
                </c:pt>
                <c:pt idx="730">
                  <c:v>44850.229166666701</c:v>
                </c:pt>
                <c:pt idx="731">
                  <c:v>44850.25</c:v>
                </c:pt>
                <c:pt idx="732">
                  <c:v>44850.270833333299</c:v>
                </c:pt>
                <c:pt idx="733">
                  <c:v>44850.291666666701</c:v>
                </c:pt>
                <c:pt idx="734">
                  <c:v>44850.3125</c:v>
                </c:pt>
                <c:pt idx="735">
                  <c:v>44850.333333333299</c:v>
                </c:pt>
                <c:pt idx="736">
                  <c:v>44850.354166666701</c:v>
                </c:pt>
                <c:pt idx="737">
                  <c:v>44850.375</c:v>
                </c:pt>
                <c:pt idx="738">
                  <c:v>44850.395833333299</c:v>
                </c:pt>
                <c:pt idx="739">
                  <c:v>44850.416666666701</c:v>
                </c:pt>
                <c:pt idx="740">
                  <c:v>44850.4375</c:v>
                </c:pt>
                <c:pt idx="741">
                  <c:v>44850.458333333299</c:v>
                </c:pt>
                <c:pt idx="742">
                  <c:v>44850.479166666701</c:v>
                </c:pt>
                <c:pt idx="743">
                  <c:v>44850.5</c:v>
                </c:pt>
                <c:pt idx="744">
                  <c:v>44850.520833333299</c:v>
                </c:pt>
                <c:pt idx="745">
                  <c:v>44850.541666666701</c:v>
                </c:pt>
                <c:pt idx="746">
                  <c:v>44850.5625</c:v>
                </c:pt>
                <c:pt idx="747">
                  <c:v>44850.583333333299</c:v>
                </c:pt>
                <c:pt idx="748">
                  <c:v>44850.604166666701</c:v>
                </c:pt>
                <c:pt idx="749">
                  <c:v>44850.625</c:v>
                </c:pt>
                <c:pt idx="750">
                  <c:v>44850.645833333299</c:v>
                </c:pt>
                <c:pt idx="751">
                  <c:v>44850.666666666701</c:v>
                </c:pt>
                <c:pt idx="752">
                  <c:v>44850.6875</c:v>
                </c:pt>
                <c:pt idx="753">
                  <c:v>44850.708333333299</c:v>
                </c:pt>
                <c:pt idx="754">
                  <c:v>44850.729166666701</c:v>
                </c:pt>
                <c:pt idx="755">
                  <c:v>44850.75</c:v>
                </c:pt>
                <c:pt idx="756">
                  <c:v>44850.770833333299</c:v>
                </c:pt>
                <c:pt idx="757">
                  <c:v>44850.791666666701</c:v>
                </c:pt>
                <c:pt idx="758">
                  <c:v>44850.8125</c:v>
                </c:pt>
                <c:pt idx="759">
                  <c:v>44850.833333333299</c:v>
                </c:pt>
                <c:pt idx="760">
                  <c:v>44850.854166666701</c:v>
                </c:pt>
                <c:pt idx="761">
                  <c:v>44850.875</c:v>
                </c:pt>
                <c:pt idx="762">
                  <c:v>44850.895833333299</c:v>
                </c:pt>
                <c:pt idx="763">
                  <c:v>44850.916666666701</c:v>
                </c:pt>
                <c:pt idx="764">
                  <c:v>44850.9375</c:v>
                </c:pt>
                <c:pt idx="765">
                  <c:v>44850.958333333299</c:v>
                </c:pt>
                <c:pt idx="766">
                  <c:v>44850.979166666701</c:v>
                </c:pt>
                <c:pt idx="767">
                  <c:v>44851</c:v>
                </c:pt>
                <c:pt idx="768">
                  <c:v>44851.020833333299</c:v>
                </c:pt>
                <c:pt idx="769">
                  <c:v>44851.041666666701</c:v>
                </c:pt>
                <c:pt idx="770">
                  <c:v>44851.0625</c:v>
                </c:pt>
                <c:pt idx="771">
                  <c:v>44851.083333333299</c:v>
                </c:pt>
                <c:pt idx="772">
                  <c:v>44851.104166666701</c:v>
                </c:pt>
                <c:pt idx="773">
                  <c:v>44851.125</c:v>
                </c:pt>
                <c:pt idx="774">
                  <c:v>44851.145833333299</c:v>
                </c:pt>
                <c:pt idx="775">
                  <c:v>44851.166666666701</c:v>
                </c:pt>
                <c:pt idx="776">
                  <c:v>44851.1875</c:v>
                </c:pt>
                <c:pt idx="777">
                  <c:v>44851.208333333299</c:v>
                </c:pt>
                <c:pt idx="778">
                  <c:v>44851.229166666701</c:v>
                </c:pt>
                <c:pt idx="779">
                  <c:v>44851.25</c:v>
                </c:pt>
                <c:pt idx="780">
                  <c:v>44851.270833333299</c:v>
                </c:pt>
                <c:pt idx="781">
                  <c:v>44851.291666666701</c:v>
                </c:pt>
                <c:pt idx="782">
                  <c:v>44851.3125</c:v>
                </c:pt>
                <c:pt idx="783">
                  <c:v>44851.333333333299</c:v>
                </c:pt>
                <c:pt idx="784">
                  <c:v>44851.354166666701</c:v>
                </c:pt>
                <c:pt idx="785">
                  <c:v>44851.375</c:v>
                </c:pt>
                <c:pt idx="786">
                  <c:v>44851.395833333299</c:v>
                </c:pt>
                <c:pt idx="787">
                  <c:v>44851.416666666701</c:v>
                </c:pt>
                <c:pt idx="788">
                  <c:v>44851.4375</c:v>
                </c:pt>
                <c:pt idx="789">
                  <c:v>44851.458333333299</c:v>
                </c:pt>
                <c:pt idx="790">
                  <c:v>44851.479166666701</c:v>
                </c:pt>
                <c:pt idx="791">
                  <c:v>44851.5</c:v>
                </c:pt>
                <c:pt idx="792">
                  <c:v>44851.520833333299</c:v>
                </c:pt>
                <c:pt idx="793">
                  <c:v>44851.541666666701</c:v>
                </c:pt>
                <c:pt idx="794">
                  <c:v>44851.5625</c:v>
                </c:pt>
                <c:pt idx="795">
                  <c:v>44851.583333333299</c:v>
                </c:pt>
                <c:pt idx="796">
                  <c:v>44851.604166666701</c:v>
                </c:pt>
                <c:pt idx="797">
                  <c:v>44851.625</c:v>
                </c:pt>
                <c:pt idx="798">
                  <c:v>44851.645833333299</c:v>
                </c:pt>
                <c:pt idx="799">
                  <c:v>44851.666666666701</c:v>
                </c:pt>
                <c:pt idx="800">
                  <c:v>44851.6875</c:v>
                </c:pt>
                <c:pt idx="801">
                  <c:v>44851.708333333299</c:v>
                </c:pt>
                <c:pt idx="802">
                  <c:v>44851.729166666701</c:v>
                </c:pt>
                <c:pt idx="803">
                  <c:v>44851.75</c:v>
                </c:pt>
                <c:pt idx="804">
                  <c:v>44851.770833333299</c:v>
                </c:pt>
                <c:pt idx="805">
                  <c:v>44851.791666666701</c:v>
                </c:pt>
                <c:pt idx="806">
                  <c:v>44851.8125</c:v>
                </c:pt>
                <c:pt idx="807">
                  <c:v>44851.833333333299</c:v>
                </c:pt>
                <c:pt idx="808">
                  <c:v>44851.854166666701</c:v>
                </c:pt>
                <c:pt idx="809">
                  <c:v>44851.875</c:v>
                </c:pt>
                <c:pt idx="810">
                  <c:v>44851.895833333299</c:v>
                </c:pt>
                <c:pt idx="811">
                  <c:v>44851.916666666701</c:v>
                </c:pt>
                <c:pt idx="812">
                  <c:v>44851.9375</c:v>
                </c:pt>
                <c:pt idx="813">
                  <c:v>44851.958333333299</c:v>
                </c:pt>
                <c:pt idx="814">
                  <c:v>44851.979166666701</c:v>
                </c:pt>
                <c:pt idx="815">
                  <c:v>44852</c:v>
                </c:pt>
                <c:pt idx="816">
                  <c:v>44852.020833333299</c:v>
                </c:pt>
                <c:pt idx="817">
                  <c:v>44852.041666666701</c:v>
                </c:pt>
                <c:pt idx="818">
                  <c:v>44852.0625</c:v>
                </c:pt>
                <c:pt idx="819">
                  <c:v>44852.083333333299</c:v>
                </c:pt>
                <c:pt idx="820">
                  <c:v>44852.104166666701</c:v>
                </c:pt>
                <c:pt idx="821">
                  <c:v>44852.125</c:v>
                </c:pt>
                <c:pt idx="822">
                  <c:v>44852.145833333299</c:v>
                </c:pt>
                <c:pt idx="823">
                  <c:v>44852.166666666701</c:v>
                </c:pt>
                <c:pt idx="824">
                  <c:v>44852.1875</c:v>
                </c:pt>
                <c:pt idx="825">
                  <c:v>44852.208333333299</c:v>
                </c:pt>
                <c:pt idx="826">
                  <c:v>44852.229166666701</c:v>
                </c:pt>
                <c:pt idx="827">
                  <c:v>44852.25</c:v>
                </c:pt>
                <c:pt idx="828">
                  <c:v>44852.270833333299</c:v>
                </c:pt>
                <c:pt idx="829">
                  <c:v>44852.291666666701</c:v>
                </c:pt>
                <c:pt idx="830">
                  <c:v>44852.3125</c:v>
                </c:pt>
                <c:pt idx="831">
                  <c:v>44852.333333333299</c:v>
                </c:pt>
                <c:pt idx="832">
                  <c:v>44852.354166666701</c:v>
                </c:pt>
                <c:pt idx="833">
                  <c:v>44852.375</c:v>
                </c:pt>
                <c:pt idx="834">
                  <c:v>44852.395833333299</c:v>
                </c:pt>
                <c:pt idx="835">
                  <c:v>44852.416666666701</c:v>
                </c:pt>
                <c:pt idx="836">
                  <c:v>44852.4375</c:v>
                </c:pt>
                <c:pt idx="837">
                  <c:v>44852.458333333299</c:v>
                </c:pt>
                <c:pt idx="838">
                  <c:v>44852.479166666701</c:v>
                </c:pt>
                <c:pt idx="839">
                  <c:v>44852.5</c:v>
                </c:pt>
                <c:pt idx="840">
                  <c:v>44852.520833333299</c:v>
                </c:pt>
                <c:pt idx="841">
                  <c:v>44852.541666666701</c:v>
                </c:pt>
                <c:pt idx="842">
                  <c:v>44852.5625</c:v>
                </c:pt>
                <c:pt idx="843">
                  <c:v>44852.583333333299</c:v>
                </c:pt>
                <c:pt idx="844">
                  <c:v>44852.604166666701</c:v>
                </c:pt>
                <c:pt idx="845">
                  <c:v>44852.625</c:v>
                </c:pt>
                <c:pt idx="846">
                  <c:v>44852.645833333299</c:v>
                </c:pt>
                <c:pt idx="847">
                  <c:v>44852.666666666701</c:v>
                </c:pt>
                <c:pt idx="848">
                  <c:v>44852.6875</c:v>
                </c:pt>
                <c:pt idx="849">
                  <c:v>44852.708333333299</c:v>
                </c:pt>
                <c:pt idx="850">
                  <c:v>44852.729166666701</c:v>
                </c:pt>
                <c:pt idx="851">
                  <c:v>44852.75</c:v>
                </c:pt>
                <c:pt idx="852">
                  <c:v>44852.770833333299</c:v>
                </c:pt>
                <c:pt idx="853">
                  <c:v>44852.791666666701</c:v>
                </c:pt>
                <c:pt idx="854">
                  <c:v>44852.8125</c:v>
                </c:pt>
                <c:pt idx="855">
                  <c:v>44852.833333333299</c:v>
                </c:pt>
                <c:pt idx="856">
                  <c:v>44852.854166666701</c:v>
                </c:pt>
                <c:pt idx="857">
                  <c:v>44852.875</c:v>
                </c:pt>
                <c:pt idx="858">
                  <c:v>44852.895833333299</c:v>
                </c:pt>
                <c:pt idx="859">
                  <c:v>44852.916666666701</c:v>
                </c:pt>
                <c:pt idx="860">
                  <c:v>44852.9375</c:v>
                </c:pt>
                <c:pt idx="861">
                  <c:v>44852.958333333299</c:v>
                </c:pt>
                <c:pt idx="862">
                  <c:v>44852.979166666701</c:v>
                </c:pt>
                <c:pt idx="863">
                  <c:v>44853</c:v>
                </c:pt>
                <c:pt idx="864">
                  <c:v>44853.020833333299</c:v>
                </c:pt>
                <c:pt idx="865">
                  <c:v>44853.041666666701</c:v>
                </c:pt>
                <c:pt idx="866">
                  <c:v>44853.0625</c:v>
                </c:pt>
                <c:pt idx="867">
                  <c:v>44853.083333333299</c:v>
                </c:pt>
                <c:pt idx="868">
                  <c:v>44853.104166666701</c:v>
                </c:pt>
                <c:pt idx="869">
                  <c:v>44853.125</c:v>
                </c:pt>
                <c:pt idx="870">
                  <c:v>44853.145833333299</c:v>
                </c:pt>
                <c:pt idx="871">
                  <c:v>44853.166666666701</c:v>
                </c:pt>
                <c:pt idx="872">
                  <c:v>44853.1875</c:v>
                </c:pt>
                <c:pt idx="873">
                  <c:v>44853.208333333299</c:v>
                </c:pt>
                <c:pt idx="874">
                  <c:v>44853.229166666701</c:v>
                </c:pt>
                <c:pt idx="875">
                  <c:v>44853.25</c:v>
                </c:pt>
                <c:pt idx="876">
                  <c:v>44853.270833333299</c:v>
                </c:pt>
                <c:pt idx="877">
                  <c:v>44853.291666666701</c:v>
                </c:pt>
                <c:pt idx="878">
                  <c:v>44853.3125</c:v>
                </c:pt>
                <c:pt idx="879">
                  <c:v>44853.333333333299</c:v>
                </c:pt>
                <c:pt idx="880">
                  <c:v>44853.354166666701</c:v>
                </c:pt>
                <c:pt idx="881">
                  <c:v>44853.375</c:v>
                </c:pt>
                <c:pt idx="882">
                  <c:v>44853.395833333299</c:v>
                </c:pt>
                <c:pt idx="883">
                  <c:v>44853.416666666701</c:v>
                </c:pt>
                <c:pt idx="884">
                  <c:v>44853.4375</c:v>
                </c:pt>
                <c:pt idx="885">
                  <c:v>44853.458333333299</c:v>
                </c:pt>
                <c:pt idx="886">
                  <c:v>44853.479166666701</c:v>
                </c:pt>
                <c:pt idx="887">
                  <c:v>44853.5</c:v>
                </c:pt>
                <c:pt idx="888">
                  <c:v>44853.520833333299</c:v>
                </c:pt>
                <c:pt idx="889">
                  <c:v>44853.541666666701</c:v>
                </c:pt>
                <c:pt idx="890">
                  <c:v>44853.5625</c:v>
                </c:pt>
                <c:pt idx="891">
                  <c:v>44853.583333333299</c:v>
                </c:pt>
                <c:pt idx="892">
                  <c:v>44853.604166666701</c:v>
                </c:pt>
                <c:pt idx="893">
                  <c:v>44853.625</c:v>
                </c:pt>
                <c:pt idx="894">
                  <c:v>44853.645833333299</c:v>
                </c:pt>
                <c:pt idx="895">
                  <c:v>44853.666666666701</c:v>
                </c:pt>
                <c:pt idx="896">
                  <c:v>44853.6875</c:v>
                </c:pt>
                <c:pt idx="897">
                  <c:v>44853.708333333299</c:v>
                </c:pt>
                <c:pt idx="898">
                  <c:v>44853.729166666701</c:v>
                </c:pt>
                <c:pt idx="899">
                  <c:v>44853.75</c:v>
                </c:pt>
                <c:pt idx="900">
                  <c:v>44853.770833333299</c:v>
                </c:pt>
                <c:pt idx="901">
                  <c:v>44853.791666666701</c:v>
                </c:pt>
                <c:pt idx="902">
                  <c:v>44853.8125</c:v>
                </c:pt>
                <c:pt idx="903">
                  <c:v>44853.833333333299</c:v>
                </c:pt>
                <c:pt idx="904">
                  <c:v>44853.854166666701</c:v>
                </c:pt>
                <c:pt idx="905">
                  <c:v>44853.875</c:v>
                </c:pt>
                <c:pt idx="906">
                  <c:v>44853.895833333299</c:v>
                </c:pt>
                <c:pt idx="907">
                  <c:v>44853.916666666701</c:v>
                </c:pt>
                <c:pt idx="908">
                  <c:v>44853.9375</c:v>
                </c:pt>
                <c:pt idx="909">
                  <c:v>44853.958333333299</c:v>
                </c:pt>
                <c:pt idx="910">
                  <c:v>44853.979166666701</c:v>
                </c:pt>
                <c:pt idx="911">
                  <c:v>44854</c:v>
                </c:pt>
                <c:pt idx="912">
                  <c:v>44854.020833333299</c:v>
                </c:pt>
                <c:pt idx="913">
                  <c:v>44854.041666666701</c:v>
                </c:pt>
                <c:pt idx="914">
                  <c:v>44854.0625</c:v>
                </c:pt>
                <c:pt idx="915">
                  <c:v>44854.083333333299</c:v>
                </c:pt>
                <c:pt idx="916">
                  <c:v>44854.104166666701</c:v>
                </c:pt>
                <c:pt idx="917">
                  <c:v>44854.125</c:v>
                </c:pt>
                <c:pt idx="918">
                  <c:v>44854.145833333299</c:v>
                </c:pt>
                <c:pt idx="919">
                  <c:v>44854.166666666701</c:v>
                </c:pt>
                <c:pt idx="920">
                  <c:v>44854.1875</c:v>
                </c:pt>
                <c:pt idx="921">
                  <c:v>44854.208333333299</c:v>
                </c:pt>
                <c:pt idx="922">
                  <c:v>44854.229166666701</c:v>
                </c:pt>
                <c:pt idx="923">
                  <c:v>44854.25</c:v>
                </c:pt>
                <c:pt idx="924">
                  <c:v>44854.270833333299</c:v>
                </c:pt>
                <c:pt idx="925">
                  <c:v>44854.291666666701</c:v>
                </c:pt>
                <c:pt idx="926">
                  <c:v>44854.3125</c:v>
                </c:pt>
                <c:pt idx="927">
                  <c:v>44854.333333333299</c:v>
                </c:pt>
                <c:pt idx="928">
                  <c:v>44854.354166666701</c:v>
                </c:pt>
                <c:pt idx="929">
                  <c:v>44854.375</c:v>
                </c:pt>
                <c:pt idx="930">
                  <c:v>44854.395833333299</c:v>
                </c:pt>
                <c:pt idx="931">
                  <c:v>44854.416666666701</c:v>
                </c:pt>
                <c:pt idx="932">
                  <c:v>44854.4375</c:v>
                </c:pt>
                <c:pt idx="933">
                  <c:v>44854.458333333299</c:v>
                </c:pt>
                <c:pt idx="934">
                  <c:v>44854.479166666701</c:v>
                </c:pt>
                <c:pt idx="935">
                  <c:v>44854.5</c:v>
                </c:pt>
                <c:pt idx="936">
                  <c:v>44854.520833333299</c:v>
                </c:pt>
                <c:pt idx="937">
                  <c:v>44854.541666666701</c:v>
                </c:pt>
                <c:pt idx="938">
                  <c:v>44854.5625</c:v>
                </c:pt>
                <c:pt idx="939">
                  <c:v>44854.583333333299</c:v>
                </c:pt>
                <c:pt idx="940">
                  <c:v>44854.604166666701</c:v>
                </c:pt>
                <c:pt idx="941">
                  <c:v>44854.625</c:v>
                </c:pt>
                <c:pt idx="942">
                  <c:v>44854.645833333299</c:v>
                </c:pt>
                <c:pt idx="943">
                  <c:v>44854.666666666701</c:v>
                </c:pt>
                <c:pt idx="944">
                  <c:v>44854.6875</c:v>
                </c:pt>
                <c:pt idx="945">
                  <c:v>44854.708333333299</c:v>
                </c:pt>
                <c:pt idx="946">
                  <c:v>44854.729166666701</c:v>
                </c:pt>
                <c:pt idx="947">
                  <c:v>44854.75</c:v>
                </c:pt>
                <c:pt idx="948">
                  <c:v>44854.770833333299</c:v>
                </c:pt>
                <c:pt idx="949">
                  <c:v>44854.791666666701</c:v>
                </c:pt>
                <c:pt idx="950">
                  <c:v>44854.8125</c:v>
                </c:pt>
                <c:pt idx="951">
                  <c:v>44854.833333333299</c:v>
                </c:pt>
                <c:pt idx="952">
                  <c:v>44854.854166666701</c:v>
                </c:pt>
                <c:pt idx="953">
                  <c:v>44854.875</c:v>
                </c:pt>
                <c:pt idx="954">
                  <c:v>44854.895833333299</c:v>
                </c:pt>
                <c:pt idx="955">
                  <c:v>44854.916666666701</c:v>
                </c:pt>
                <c:pt idx="956">
                  <c:v>44854.9375</c:v>
                </c:pt>
                <c:pt idx="957">
                  <c:v>44854.958333333299</c:v>
                </c:pt>
                <c:pt idx="958">
                  <c:v>44854.979166666701</c:v>
                </c:pt>
                <c:pt idx="959">
                  <c:v>44855</c:v>
                </c:pt>
                <c:pt idx="960">
                  <c:v>44855.020833333299</c:v>
                </c:pt>
                <c:pt idx="961">
                  <c:v>44855.041666666701</c:v>
                </c:pt>
                <c:pt idx="962">
                  <c:v>44855.0625</c:v>
                </c:pt>
                <c:pt idx="963">
                  <c:v>44855.083333333299</c:v>
                </c:pt>
                <c:pt idx="964">
                  <c:v>44855.104166666701</c:v>
                </c:pt>
                <c:pt idx="965">
                  <c:v>44855.125</c:v>
                </c:pt>
                <c:pt idx="966">
                  <c:v>44855.145833333299</c:v>
                </c:pt>
                <c:pt idx="967">
                  <c:v>44855.166666666701</c:v>
                </c:pt>
                <c:pt idx="968">
                  <c:v>44855.1875</c:v>
                </c:pt>
                <c:pt idx="969">
                  <c:v>44855.208333333299</c:v>
                </c:pt>
                <c:pt idx="970">
                  <c:v>44855.229166666701</c:v>
                </c:pt>
                <c:pt idx="971">
                  <c:v>44855.25</c:v>
                </c:pt>
                <c:pt idx="972">
                  <c:v>44855.270833333299</c:v>
                </c:pt>
                <c:pt idx="973">
                  <c:v>44855.291666666701</c:v>
                </c:pt>
                <c:pt idx="974">
                  <c:v>44855.3125</c:v>
                </c:pt>
                <c:pt idx="975">
                  <c:v>44855.333333333299</c:v>
                </c:pt>
                <c:pt idx="976">
                  <c:v>44855.354166666701</c:v>
                </c:pt>
                <c:pt idx="977">
                  <c:v>44855.375</c:v>
                </c:pt>
                <c:pt idx="978">
                  <c:v>44855.395833333299</c:v>
                </c:pt>
                <c:pt idx="979">
                  <c:v>44855.416666666701</c:v>
                </c:pt>
                <c:pt idx="980">
                  <c:v>44855.4375</c:v>
                </c:pt>
                <c:pt idx="981">
                  <c:v>44855.458333333299</c:v>
                </c:pt>
                <c:pt idx="982">
                  <c:v>44855.479166666701</c:v>
                </c:pt>
                <c:pt idx="983">
                  <c:v>44855.5</c:v>
                </c:pt>
                <c:pt idx="984">
                  <c:v>44855.520833333299</c:v>
                </c:pt>
                <c:pt idx="985">
                  <c:v>44855.541666666701</c:v>
                </c:pt>
                <c:pt idx="986">
                  <c:v>44855.5625</c:v>
                </c:pt>
                <c:pt idx="987">
                  <c:v>44855.583333333299</c:v>
                </c:pt>
                <c:pt idx="988">
                  <c:v>44855.604166666701</c:v>
                </c:pt>
                <c:pt idx="989">
                  <c:v>44855.625</c:v>
                </c:pt>
                <c:pt idx="990">
                  <c:v>44855.645833333299</c:v>
                </c:pt>
                <c:pt idx="991">
                  <c:v>44855.666666666701</c:v>
                </c:pt>
                <c:pt idx="992">
                  <c:v>44855.6875</c:v>
                </c:pt>
                <c:pt idx="993">
                  <c:v>44855.708333333299</c:v>
                </c:pt>
                <c:pt idx="994">
                  <c:v>44855.729166666701</c:v>
                </c:pt>
                <c:pt idx="995">
                  <c:v>44855.75</c:v>
                </c:pt>
                <c:pt idx="996">
                  <c:v>44855.770833333299</c:v>
                </c:pt>
                <c:pt idx="997">
                  <c:v>44855.791666666701</c:v>
                </c:pt>
                <c:pt idx="998">
                  <c:v>44855.8125</c:v>
                </c:pt>
                <c:pt idx="999">
                  <c:v>44855.833333333299</c:v>
                </c:pt>
                <c:pt idx="1000">
                  <c:v>44855.854166666701</c:v>
                </c:pt>
                <c:pt idx="1001">
                  <c:v>44855.875</c:v>
                </c:pt>
                <c:pt idx="1002">
                  <c:v>44855.895833333299</c:v>
                </c:pt>
                <c:pt idx="1003">
                  <c:v>44855.916666666701</c:v>
                </c:pt>
                <c:pt idx="1004">
                  <c:v>44855.9375</c:v>
                </c:pt>
                <c:pt idx="1005">
                  <c:v>44855.958333333299</c:v>
                </c:pt>
                <c:pt idx="1006">
                  <c:v>44855.979166666701</c:v>
                </c:pt>
                <c:pt idx="1007">
                  <c:v>44856</c:v>
                </c:pt>
                <c:pt idx="1008">
                  <c:v>44856.020833333299</c:v>
                </c:pt>
                <c:pt idx="1009">
                  <c:v>44856.041666666701</c:v>
                </c:pt>
                <c:pt idx="1010">
                  <c:v>44856.0625</c:v>
                </c:pt>
                <c:pt idx="1011">
                  <c:v>44856.083333333299</c:v>
                </c:pt>
                <c:pt idx="1012">
                  <c:v>44856.104166666701</c:v>
                </c:pt>
                <c:pt idx="1013">
                  <c:v>44856.125</c:v>
                </c:pt>
                <c:pt idx="1014">
                  <c:v>44856.145833333299</c:v>
                </c:pt>
                <c:pt idx="1015">
                  <c:v>44856.166666666701</c:v>
                </c:pt>
                <c:pt idx="1016">
                  <c:v>44856.1875</c:v>
                </c:pt>
                <c:pt idx="1017">
                  <c:v>44856.208333333299</c:v>
                </c:pt>
                <c:pt idx="1018">
                  <c:v>44856.229166666701</c:v>
                </c:pt>
                <c:pt idx="1019">
                  <c:v>44856.25</c:v>
                </c:pt>
                <c:pt idx="1020">
                  <c:v>44856.270833333299</c:v>
                </c:pt>
                <c:pt idx="1021">
                  <c:v>44856.291666666701</c:v>
                </c:pt>
                <c:pt idx="1022">
                  <c:v>44856.3125</c:v>
                </c:pt>
                <c:pt idx="1023">
                  <c:v>44856.333333333299</c:v>
                </c:pt>
                <c:pt idx="1024">
                  <c:v>44856.354166666701</c:v>
                </c:pt>
                <c:pt idx="1025">
                  <c:v>44856.375</c:v>
                </c:pt>
                <c:pt idx="1026">
                  <c:v>44856.395833333299</c:v>
                </c:pt>
                <c:pt idx="1027">
                  <c:v>44856.416666666701</c:v>
                </c:pt>
                <c:pt idx="1028">
                  <c:v>44856.4375</c:v>
                </c:pt>
                <c:pt idx="1029">
                  <c:v>44856.458333333299</c:v>
                </c:pt>
                <c:pt idx="1030">
                  <c:v>44856.479166666701</c:v>
                </c:pt>
                <c:pt idx="1031">
                  <c:v>44856.5</c:v>
                </c:pt>
                <c:pt idx="1032">
                  <c:v>44856.520833333299</c:v>
                </c:pt>
                <c:pt idx="1033">
                  <c:v>44856.541666666701</c:v>
                </c:pt>
                <c:pt idx="1034">
                  <c:v>44856.5625</c:v>
                </c:pt>
                <c:pt idx="1035">
                  <c:v>44856.583333333299</c:v>
                </c:pt>
                <c:pt idx="1036">
                  <c:v>44856.604166666701</c:v>
                </c:pt>
                <c:pt idx="1037">
                  <c:v>44856.625</c:v>
                </c:pt>
                <c:pt idx="1038">
                  <c:v>44856.645833333299</c:v>
                </c:pt>
                <c:pt idx="1039">
                  <c:v>44856.666666666701</c:v>
                </c:pt>
                <c:pt idx="1040">
                  <c:v>44856.6875</c:v>
                </c:pt>
                <c:pt idx="1041">
                  <c:v>44856.708333333299</c:v>
                </c:pt>
                <c:pt idx="1042">
                  <c:v>44856.729166666701</c:v>
                </c:pt>
                <c:pt idx="1043">
                  <c:v>44856.75</c:v>
                </c:pt>
                <c:pt idx="1044">
                  <c:v>44856.770833333299</c:v>
                </c:pt>
                <c:pt idx="1045">
                  <c:v>44856.791666666701</c:v>
                </c:pt>
                <c:pt idx="1046">
                  <c:v>44856.8125</c:v>
                </c:pt>
                <c:pt idx="1047">
                  <c:v>44856.833333333299</c:v>
                </c:pt>
                <c:pt idx="1048">
                  <c:v>44856.854166666701</c:v>
                </c:pt>
                <c:pt idx="1049">
                  <c:v>44856.875</c:v>
                </c:pt>
                <c:pt idx="1050">
                  <c:v>44856.895833333299</c:v>
                </c:pt>
                <c:pt idx="1051">
                  <c:v>44856.916666666701</c:v>
                </c:pt>
                <c:pt idx="1052">
                  <c:v>44856.9375</c:v>
                </c:pt>
                <c:pt idx="1053">
                  <c:v>44856.958333333299</c:v>
                </c:pt>
                <c:pt idx="1054">
                  <c:v>44856.979166666701</c:v>
                </c:pt>
                <c:pt idx="1055">
                  <c:v>44857</c:v>
                </c:pt>
                <c:pt idx="1056">
                  <c:v>44857.020833333299</c:v>
                </c:pt>
                <c:pt idx="1057">
                  <c:v>44857.041666666701</c:v>
                </c:pt>
                <c:pt idx="1058">
                  <c:v>44857.0625</c:v>
                </c:pt>
                <c:pt idx="1059">
                  <c:v>44857.083333333299</c:v>
                </c:pt>
                <c:pt idx="1060">
                  <c:v>44857.104166666701</c:v>
                </c:pt>
                <c:pt idx="1061">
                  <c:v>44857.125</c:v>
                </c:pt>
                <c:pt idx="1062">
                  <c:v>44857.145833333299</c:v>
                </c:pt>
                <c:pt idx="1063">
                  <c:v>44857.166666666701</c:v>
                </c:pt>
                <c:pt idx="1064">
                  <c:v>44857.1875</c:v>
                </c:pt>
                <c:pt idx="1065">
                  <c:v>44857.208333333299</c:v>
                </c:pt>
                <c:pt idx="1066">
                  <c:v>44857.229166666701</c:v>
                </c:pt>
                <c:pt idx="1067">
                  <c:v>44857.25</c:v>
                </c:pt>
                <c:pt idx="1068">
                  <c:v>44857.270833333299</c:v>
                </c:pt>
                <c:pt idx="1069">
                  <c:v>44857.291666666701</c:v>
                </c:pt>
                <c:pt idx="1070">
                  <c:v>44857.3125</c:v>
                </c:pt>
                <c:pt idx="1071">
                  <c:v>44857.333333333299</c:v>
                </c:pt>
                <c:pt idx="1072">
                  <c:v>44857.354166666701</c:v>
                </c:pt>
                <c:pt idx="1073">
                  <c:v>44857.375</c:v>
                </c:pt>
                <c:pt idx="1074">
                  <c:v>44857.395833333299</c:v>
                </c:pt>
                <c:pt idx="1075">
                  <c:v>44857.416666666701</c:v>
                </c:pt>
                <c:pt idx="1076">
                  <c:v>44857.4375</c:v>
                </c:pt>
                <c:pt idx="1077">
                  <c:v>44857.458333333299</c:v>
                </c:pt>
                <c:pt idx="1078">
                  <c:v>44857.479166666701</c:v>
                </c:pt>
                <c:pt idx="1079">
                  <c:v>44857.5</c:v>
                </c:pt>
                <c:pt idx="1080">
                  <c:v>44857.520833333299</c:v>
                </c:pt>
                <c:pt idx="1081">
                  <c:v>44857.541666666701</c:v>
                </c:pt>
                <c:pt idx="1082">
                  <c:v>44857.5625</c:v>
                </c:pt>
                <c:pt idx="1083">
                  <c:v>44857.583333333299</c:v>
                </c:pt>
                <c:pt idx="1084">
                  <c:v>44857.604166666701</c:v>
                </c:pt>
                <c:pt idx="1085">
                  <c:v>44857.625</c:v>
                </c:pt>
                <c:pt idx="1086">
                  <c:v>44857.645833333299</c:v>
                </c:pt>
                <c:pt idx="1087">
                  <c:v>44857.666666666701</c:v>
                </c:pt>
                <c:pt idx="1088">
                  <c:v>44857.6875</c:v>
                </c:pt>
                <c:pt idx="1089">
                  <c:v>44857.708333333299</c:v>
                </c:pt>
                <c:pt idx="1090">
                  <c:v>44857.729166666701</c:v>
                </c:pt>
                <c:pt idx="1091">
                  <c:v>44857.75</c:v>
                </c:pt>
                <c:pt idx="1092">
                  <c:v>44857.770833333299</c:v>
                </c:pt>
                <c:pt idx="1093">
                  <c:v>44857.791666666701</c:v>
                </c:pt>
                <c:pt idx="1094">
                  <c:v>44857.8125</c:v>
                </c:pt>
                <c:pt idx="1095">
                  <c:v>44857.833333333299</c:v>
                </c:pt>
                <c:pt idx="1096">
                  <c:v>44857.854166666701</c:v>
                </c:pt>
                <c:pt idx="1097">
                  <c:v>44857.875</c:v>
                </c:pt>
                <c:pt idx="1098">
                  <c:v>44857.895833333299</c:v>
                </c:pt>
                <c:pt idx="1099">
                  <c:v>44857.916666666701</c:v>
                </c:pt>
                <c:pt idx="1100">
                  <c:v>44857.9375</c:v>
                </c:pt>
                <c:pt idx="1101">
                  <c:v>44857.958333333299</c:v>
                </c:pt>
                <c:pt idx="1102">
                  <c:v>44857.979166666701</c:v>
                </c:pt>
                <c:pt idx="1103">
                  <c:v>44858</c:v>
                </c:pt>
                <c:pt idx="1104">
                  <c:v>44858.020833333299</c:v>
                </c:pt>
                <c:pt idx="1105">
                  <c:v>44858.041666666701</c:v>
                </c:pt>
                <c:pt idx="1106">
                  <c:v>44858.0625</c:v>
                </c:pt>
                <c:pt idx="1107">
                  <c:v>44858.083333333299</c:v>
                </c:pt>
                <c:pt idx="1108">
                  <c:v>44858.104166666701</c:v>
                </c:pt>
                <c:pt idx="1109">
                  <c:v>44858.125</c:v>
                </c:pt>
                <c:pt idx="1110">
                  <c:v>44858.145833333299</c:v>
                </c:pt>
                <c:pt idx="1111">
                  <c:v>44858.166666666701</c:v>
                </c:pt>
                <c:pt idx="1112">
                  <c:v>44858.1875</c:v>
                </c:pt>
                <c:pt idx="1113">
                  <c:v>44858.208333333299</c:v>
                </c:pt>
                <c:pt idx="1114">
                  <c:v>44858.229166666701</c:v>
                </c:pt>
                <c:pt idx="1115">
                  <c:v>44858.25</c:v>
                </c:pt>
                <c:pt idx="1116">
                  <c:v>44858.270833333299</c:v>
                </c:pt>
                <c:pt idx="1117">
                  <c:v>44858.291666666701</c:v>
                </c:pt>
                <c:pt idx="1118">
                  <c:v>44858.3125</c:v>
                </c:pt>
                <c:pt idx="1119">
                  <c:v>44858.333333333299</c:v>
                </c:pt>
                <c:pt idx="1120">
                  <c:v>44858.354166666701</c:v>
                </c:pt>
                <c:pt idx="1121">
                  <c:v>44858.375</c:v>
                </c:pt>
                <c:pt idx="1122">
                  <c:v>44858.395833333299</c:v>
                </c:pt>
                <c:pt idx="1123">
                  <c:v>44858.416666666701</c:v>
                </c:pt>
                <c:pt idx="1124">
                  <c:v>44858.4375</c:v>
                </c:pt>
                <c:pt idx="1125">
                  <c:v>44858.458333333299</c:v>
                </c:pt>
                <c:pt idx="1126">
                  <c:v>44858.479166666701</c:v>
                </c:pt>
                <c:pt idx="1127">
                  <c:v>44858.5</c:v>
                </c:pt>
                <c:pt idx="1128">
                  <c:v>44858.520833333299</c:v>
                </c:pt>
                <c:pt idx="1129">
                  <c:v>44858.541666666701</c:v>
                </c:pt>
                <c:pt idx="1130">
                  <c:v>44858.5625</c:v>
                </c:pt>
                <c:pt idx="1131">
                  <c:v>44858.583333333299</c:v>
                </c:pt>
                <c:pt idx="1132">
                  <c:v>44858.604166666701</c:v>
                </c:pt>
                <c:pt idx="1133">
                  <c:v>44858.625</c:v>
                </c:pt>
                <c:pt idx="1134">
                  <c:v>44858.645833333299</c:v>
                </c:pt>
                <c:pt idx="1135">
                  <c:v>44858.666666666701</c:v>
                </c:pt>
                <c:pt idx="1136">
                  <c:v>44858.6875</c:v>
                </c:pt>
                <c:pt idx="1137">
                  <c:v>44858.708333333299</c:v>
                </c:pt>
                <c:pt idx="1138">
                  <c:v>44858.729166666701</c:v>
                </c:pt>
                <c:pt idx="1139">
                  <c:v>44858.75</c:v>
                </c:pt>
                <c:pt idx="1140">
                  <c:v>44858.770833333299</c:v>
                </c:pt>
                <c:pt idx="1141">
                  <c:v>44858.791666666701</c:v>
                </c:pt>
                <c:pt idx="1142">
                  <c:v>44858.8125</c:v>
                </c:pt>
                <c:pt idx="1143">
                  <c:v>44858.833333333299</c:v>
                </c:pt>
                <c:pt idx="1144">
                  <c:v>44858.854166666701</c:v>
                </c:pt>
                <c:pt idx="1145">
                  <c:v>44858.875</c:v>
                </c:pt>
                <c:pt idx="1146">
                  <c:v>44858.895833333299</c:v>
                </c:pt>
                <c:pt idx="1147">
                  <c:v>44858.916666666701</c:v>
                </c:pt>
                <c:pt idx="1148">
                  <c:v>44858.9375</c:v>
                </c:pt>
                <c:pt idx="1149">
                  <c:v>44858.958333333299</c:v>
                </c:pt>
                <c:pt idx="1150">
                  <c:v>44858.979166666701</c:v>
                </c:pt>
                <c:pt idx="1151">
                  <c:v>44859</c:v>
                </c:pt>
                <c:pt idx="1152">
                  <c:v>44859.020833333299</c:v>
                </c:pt>
                <c:pt idx="1153">
                  <c:v>44859.041666666701</c:v>
                </c:pt>
                <c:pt idx="1154">
                  <c:v>44859.0625</c:v>
                </c:pt>
                <c:pt idx="1155">
                  <c:v>44859.083333333299</c:v>
                </c:pt>
                <c:pt idx="1156">
                  <c:v>44859.104166666701</c:v>
                </c:pt>
                <c:pt idx="1157">
                  <c:v>44859.125</c:v>
                </c:pt>
                <c:pt idx="1158">
                  <c:v>44859.145833333299</c:v>
                </c:pt>
                <c:pt idx="1159">
                  <c:v>44859.166666666701</c:v>
                </c:pt>
                <c:pt idx="1160">
                  <c:v>44859.1875</c:v>
                </c:pt>
                <c:pt idx="1161">
                  <c:v>44859.208333333299</c:v>
                </c:pt>
                <c:pt idx="1162">
                  <c:v>44859.229166666701</c:v>
                </c:pt>
                <c:pt idx="1163">
                  <c:v>44859.25</c:v>
                </c:pt>
                <c:pt idx="1164">
                  <c:v>44859.270833333299</c:v>
                </c:pt>
                <c:pt idx="1165">
                  <c:v>44859.291666666701</c:v>
                </c:pt>
                <c:pt idx="1166">
                  <c:v>44859.3125</c:v>
                </c:pt>
                <c:pt idx="1167">
                  <c:v>44859.333333333299</c:v>
                </c:pt>
                <c:pt idx="1168">
                  <c:v>44859.354166666701</c:v>
                </c:pt>
                <c:pt idx="1169">
                  <c:v>44859.375</c:v>
                </c:pt>
                <c:pt idx="1170">
                  <c:v>44859.395833333299</c:v>
                </c:pt>
                <c:pt idx="1171">
                  <c:v>44859.416666666701</c:v>
                </c:pt>
                <c:pt idx="1172">
                  <c:v>44859.4375</c:v>
                </c:pt>
                <c:pt idx="1173">
                  <c:v>44859.458333333299</c:v>
                </c:pt>
                <c:pt idx="1174">
                  <c:v>44859.479166666701</c:v>
                </c:pt>
                <c:pt idx="1175">
                  <c:v>44859.5</c:v>
                </c:pt>
                <c:pt idx="1176">
                  <c:v>44859.520833333299</c:v>
                </c:pt>
                <c:pt idx="1177">
                  <c:v>44859.541666666701</c:v>
                </c:pt>
                <c:pt idx="1178">
                  <c:v>44859.5625</c:v>
                </c:pt>
                <c:pt idx="1179">
                  <c:v>44859.583333333299</c:v>
                </c:pt>
                <c:pt idx="1180">
                  <c:v>44859.604166666701</c:v>
                </c:pt>
                <c:pt idx="1181">
                  <c:v>44859.625</c:v>
                </c:pt>
                <c:pt idx="1182">
                  <c:v>44859.645833333299</c:v>
                </c:pt>
                <c:pt idx="1183">
                  <c:v>44859.666666666701</c:v>
                </c:pt>
                <c:pt idx="1184">
                  <c:v>44859.6875</c:v>
                </c:pt>
                <c:pt idx="1185">
                  <c:v>44859.708333333299</c:v>
                </c:pt>
                <c:pt idx="1186">
                  <c:v>44859.729166666701</c:v>
                </c:pt>
                <c:pt idx="1187">
                  <c:v>44859.75</c:v>
                </c:pt>
                <c:pt idx="1188">
                  <c:v>44859.770833333299</c:v>
                </c:pt>
                <c:pt idx="1189">
                  <c:v>44859.791666666701</c:v>
                </c:pt>
                <c:pt idx="1190">
                  <c:v>44859.8125</c:v>
                </c:pt>
                <c:pt idx="1191">
                  <c:v>44859.833333333299</c:v>
                </c:pt>
                <c:pt idx="1192">
                  <c:v>44859.854166666701</c:v>
                </c:pt>
                <c:pt idx="1193">
                  <c:v>44859.875</c:v>
                </c:pt>
                <c:pt idx="1194">
                  <c:v>44859.895833333299</c:v>
                </c:pt>
                <c:pt idx="1195">
                  <c:v>44859.916666666701</c:v>
                </c:pt>
                <c:pt idx="1196">
                  <c:v>44859.9375</c:v>
                </c:pt>
                <c:pt idx="1197">
                  <c:v>44859.958333333299</c:v>
                </c:pt>
                <c:pt idx="1198">
                  <c:v>44859.979166666701</c:v>
                </c:pt>
                <c:pt idx="1199">
                  <c:v>44860</c:v>
                </c:pt>
                <c:pt idx="1200">
                  <c:v>44860.020833333299</c:v>
                </c:pt>
                <c:pt idx="1201">
                  <c:v>44860.041666666701</c:v>
                </c:pt>
                <c:pt idx="1202">
                  <c:v>44860.0625</c:v>
                </c:pt>
                <c:pt idx="1203">
                  <c:v>44860.083333333299</c:v>
                </c:pt>
                <c:pt idx="1204">
                  <c:v>44860.104166666701</c:v>
                </c:pt>
                <c:pt idx="1205">
                  <c:v>44860.125</c:v>
                </c:pt>
                <c:pt idx="1206">
                  <c:v>44860.145833333299</c:v>
                </c:pt>
                <c:pt idx="1207">
                  <c:v>44860.166666666701</c:v>
                </c:pt>
                <c:pt idx="1208">
                  <c:v>44860.1875</c:v>
                </c:pt>
                <c:pt idx="1209">
                  <c:v>44860.208333333299</c:v>
                </c:pt>
                <c:pt idx="1210">
                  <c:v>44860.229166666701</c:v>
                </c:pt>
                <c:pt idx="1211">
                  <c:v>44860.25</c:v>
                </c:pt>
                <c:pt idx="1212">
                  <c:v>44860.270833333299</c:v>
                </c:pt>
                <c:pt idx="1213">
                  <c:v>44860.291666666701</c:v>
                </c:pt>
                <c:pt idx="1214">
                  <c:v>44860.3125</c:v>
                </c:pt>
                <c:pt idx="1215">
                  <c:v>44860.333333333299</c:v>
                </c:pt>
                <c:pt idx="1216">
                  <c:v>44860.354166666701</c:v>
                </c:pt>
                <c:pt idx="1217">
                  <c:v>44860.375</c:v>
                </c:pt>
                <c:pt idx="1218">
                  <c:v>44860.395833333299</c:v>
                </c:pt>
                <c:pt idx="1219">
                  <c:v>44860.416666666701</c:v>
                </c:pt>
                <c:pt idx="1220">
                  <c:v>44860.4375</c:v>
                </c:pt>
                <c:pt idx="1221">
                  <c:v>44860.458333333299</c:v>
                </c:pt>
                <c:pt idx="1222">
                  <c:v>44860.479166666701</c:v>
                </c:pt>
                <c:pt idx="1223">
                  <c:v>44860.5</c:v>
                </c:pt>
                <c:pt idx="1224">
                  <c:v>44860.520833333299</c:v>
                </c:pt>
                <c:pt idx="1225">
                  <c:v>44860.541666666701</c:v>
                </c:pt>
                <c:pt idx="1226">
                  <c:v>44860.5625</c:v>
                </c:pt>
                <c:pt idx="1227">
                  <c:v>44860.583333333299</c:v>
                </c:pt>
                <c:pt idx="1228">
                  <c:v>44860.604166666701</c:v>
                </c:pt>
                <c:pt idx="1229">
                  <c:v>44860.625</c:v>
                </c:pt>
                <c:pt idx="1230">
                  <c:v>44860.645833333299</c:v>
                </c:pt>
                <c:pt idx="1231">
                  <c:v>44860.666666666701</c:v>
                </c:pt>
                <c:pt idx="1232">
                  <c:v>44860.6875</c:v>
                </c:pt>
                <c:pt idx="1233">
                  <c:v>44860.708333333299</c:v>
                </c:pt>
                <c:pt idx="1234">
                  <c:v>44860.729166666701</c:v>
                </c:pt>
                <c:pt idx="1235">
                  <c:v>44860.75</c:v>
                </c:pt>
                <c:pt idx="1236">
                  <c:v>44860.770833333299</c:v>
                </c:pt>
                <c:pt idx="1237">
                  <c:v>44860.791666666701</c:v>
                </c:pt>
                <c:pt idx="1238">
                  <c:v>44860.8125</c:v>
                </c:pt>
                <c:pt idx="1239">
                  <c:v>44860.833333333299</c:v>
                </c:pt>
                <c:pt idx="1240">
                  <c:v>44860.854166666701</c:v>
                </c:pt>
                <c:pt idx="1241">
                  <c:v>44860.875</c:v>
                </c:pt>
                <c:pt idx="1242">
                  <c:v>44860.895833333299</c:v>
                </c:pt>
                <c:pt idx="1243">
                  <c:v>44860.916666666701</c:v>
                </c:pt>
                <c:pt idx="1244">
                  <c:v>44860.9375</c:v>
                </c:pt>
                <c:pt idx="1245">
                  <c:v>44860.958333333299</c:v>
                </c:pt>
                <c:pt idx="1246">
                  <c:v>44860.979166666701</c:v>
                </c:pt>
                <c:pt idx="1247">
                  <c:v>44861</c:v>
                </c:pt>
                <c:pt idx="1248">
                  <c:v>44861.020833333299</c:v>
                </c:pt>
                <c:pt idx="1249">
                  <c:v>44861.041666666701</c:v>
                </c:pt>
                <c:pt idx="1250">
                  <c:v>44861.0625</c:v>
                </c:pt>
                <c:pt idx="1251">
                  <c:v>44861.083333333299</c:v>
                </c:pt>
                <c:pt idx="1252">
                  <c:v>44861.104166666701</c:v>
                </c:pt>
                <c:pt idx="1253">
                  <c:v>44861.125</c:v>
                </c:pt>
                <c:pt idx="1254">
                  <c:v>44861.145833333299</c:v>
                </c:pt>
                <c:pt idx="1255">
                  <c:v>44861.166666666701</c:v>
                </c:pt>
                <c:pt idx="1256">
                  <c:v>44861.1875</c:v>
                </c:pt>
                <c:pt idx="1257">
                  <c:v>44861.208333333299</c:v>
                </c:pt>
                <c:pt idx="1258">
                  <c:v>44861.229166666701</c:v>
                </c:pt>
                <c:pt idx="1259">
                  <c:v>44861.25</c:v>
                </c:pt>
                <c:pt idx="1260">
                  <c:v>44861.270833333299</c:v>
                </c:pt>
                <c:pt idx="1261">
                  <c:v>44861.291666666701</c:v>
                </c:pt>
                <c:pt idx="1262">
                  <c:v>44861.3125</c:v>
                </c:pt>
                <c:pt idx="1263">
                  <c:v>44861.333333333299</c:v>
                </c:pt>
                <c:pt idx="1264">
                  <c:v>44861.354166666701</c:v>
                </c:pt>
                <c:pt idx="1265">
                  <c:v>44861.375</c:v>
                </c:pt>
                <c:pt idx="1266">
                  <c:v>44861.395833333299</c:v>
                </c:pt>
                <c:pt idx="1267">
                  <c:v>44861.416666666701</c:v>
                </c:pt>
                <c:pt idx="1268">
                  <c:v>44861.4375</c:v>
                </c:pt>
                <c:pt idx="1269">
                  <c:v>44861.458333333299</c:v>
                </c:pt>
                <c:pt idx="1270">
                  <c:v>44861.479166666701</c:v>
                </c:pt>
                <c:pt idx="1271">
                  <c:v>44861.5</c:v>
                </c:pt>
                <c:pt idx="1272">
                  <c:v>44861.520833333299</c:v>
                </c:pt>
                <c:pt idx="1273">
                  <c:v>44861.541666666701</c:v>
                </c:pt>
                <c:pt idx="1274">
                  <c:v>44861.5625</c:v>
                </c:pt>
                <c:pt idx="1275">
                  <c:v>44861.583333333299</c:v>
                </c:pt>
                <c:pt idx="1276">
                  <c:v>44861.604166666701</c:v>
                </c:pt>
                <c:pt idx="1277">
                  <c:v>44861.625</c:v>
                </c:pt>
                <c:pt idx="1278">
                  <c:v>44861.645833333299</c:v>
                </c:pt>
                <c:pt idx="1279">
                  <c:v>44861.666666666701</c:v>
                </c:pt>
                <c:pt idx="1280">
                  <c:v>44861.6875</c:v>
                </c:pt>
                <c:pt idx="1281">
                  <c:v>44861.708333333299</c:v>
                </c:pt>
                <c:pt idx="1282">
                  <c:v>44861.729166666701</c:v>
                </c:pt>
                <c:pt idx="1283">
                  <c:v>44861.75</c:v>
                </c:pt>
                <c:pt idx="1284">
                  <c:v>44861.770833333299</c:v>
                </c:pt>
                <c:pt idx="1285">
                  <c:v>44861.791666666701</c:v>
                </c:pt>
                <c:pt idx="1286">
                  <c:v>44861.8125</c:v>
                </c:pt>
                <c:pt idx="1287">
                  <c:v>44861.833333333299</c:v>
                </c:pt>
                <c:pt idx="1288">
                  <c:v>44861.854166666701</c:v>
                </c:pt>
                <c:pt idx="1289">
                  <c:v>44861.875</c:v>
                </c:pt>
                <c:pt idx="1290">
                  <c:v>44861.895833333299</c:v>
                </c:pt>
                <c:pt idx="1291">
                  <c:v>44861.916666666701</c:v>
                </c:pt>
                <c:pt idx="1292">
                  <c:v>44861.9375</c:v>
                </c:pt>
                <c:pt idx="1293">
                  <c:v>44861.958333333299</c:v>
                </c:pt>
                <c:pt idx="1294">
                  <c:v>44861.979166666701</c:v>
                </c:pt>
                <c:pt idx="1295">
                  <c:v>44862</c:v>
                </c:pt>
                <c:pt idx="1296">
                  <c:v>44862.020833333299</c:v>
                </c:pt>
                <c:pt idx="1297">
                  <c:v>44862.041666666701</c:v>
                </c:pt>
                <c:pt idx="1298">
                  <c:v>44862.0625</c:v>
                </c:pt>
                <c:pt idx="1299">
                  <c:v>44862.083333333299</c:v>
                </c:pt>
                <c:pt idx="1300">
                  <c:v>44862.104166666701</c:v>
                </c:pt>
                <c:pt idx="1301">
                  <c:v>44862.125</c:v>
                </c:pt>
                <c:pt idx="1302">
                  <c:v>44862.145833333299</c:v>
                </c:pt>
                <c:pt idx="1303">
                  <c:v>44862.166666666701</c:v>
                </c:pt>
                <c:pt idx="1304">
                  <c:v>44862.1875</c:v>
                </c:pt>
                <c:pt idx="1305">
                  <c:v>44862.208333333299</c:v>
                </c:pt>
                <c:pt idx="1306">
                  <c:v>44862.229166666701</c:v>
                </c:pt>
                <c:pt idx="1307">
                  <c:v>44862.25</c:v>
                </c:pt>
                <c:pt idx="1308">
                  <c:v>44862.270833333299</c:v>
                </c:pt>
                <c:pt idx="1309">
                  <c:v>44862.291666666701</c:v>
                </c:pt>
                <c:pt idx="1310">
                  <c:v>44862.3125</c:v>
                </c:pt>
                <c:pt idx="1311">
                  <c:v>44862.333333333299</c:v>
                </c:pt>
                <c:pt idx="1312">
                  <c:v>44862.354166666701</c:v>
                </c:pt>
                <c:pt idx="1313">
                  <c:v>44862.375</c:v>
                </c:pt>
                <c:pt idx="1314">
                  <c:v>44862.395833333299</c:v>
                </c:pt>
                <c:pt idx="1315">
                  <c:v>44862.416666666701</c:v>
                </c:pt>
                <c:pt idx="1316">
                  <c:v>44862.4375</c:v>
                </c:pt>
                <c:pt idx="1317">
                  <c:v>44862.458333333299</c:v>
                </c:pt>
                <c:pt idx="1318">
                  <c:v>44862.479166666701</c:v>
                </c:pt>
                <c:pt idx="1319">
                  <c:v>44862.5</c:v>
                </c:pt>
                <c:pt idx="1320">
                  <c:v>44862.520833333299</c:v>
                </c:pt>
                <c:pt idx="1321">
                  <c:v>44862.541666666701</c:v>
                </c:pt>
                <c:pt idx="1322">
                  <c:v>44862.5625</c:v>
                </c:pt>
                <c:pt idx="1323">
                  <c:v>44862.583333333299</c:v>
                </c:pt>
                <c:pt idx="1324">
                  <c:v>44862.604166666701</c:v>
                </c:pt>
                <c:pt idx="1325">
                  <c:v>44862.625</c:v>
                </c:pt>
                <c:pt idx="1326">
                  <c:v>44862.645833333299</c:v>
                </c:pt>
                <c:pt idx="1327">
                  <c:v>44862.666666666701</c:v>
                </c:pt>
                <c:pt idx="1328">
                  <c:v>44862.6875</c:v>
                </c:pt>
                <c:pt idx="1329">
                  <c:v>44862.708333333299</c:v>
                </c:pt>
                <c:pt idx="1330">
                  <c:v>44862.729166666701</c:v>
                </c:pt>
                <c:pt idx="1331">
                  <c:v>44862.75</c:v>
                </c:pt>
                <c:pt idx="1332">
                  <c:v>44862.770833333299</c:v>
                </c:pt>
                <c:pt idx="1333">
                  <c:v>44862.791666666701</c:v>
                </c:pt>
                <c:pt idx="1334">
                  <c:v>44862.8125</c:v>
                </c:pt>
                <c:pt idx="1335">
                  <c:v>44862.833333333299</c:v>
                </c:pt>
                <c:pt idx="1336">
                  <c:v>44862.854166666701</c:v>
                </c:pt>
                <c:pt idx="1337">
                  <c:v>44862.875</c:v>
                </c:pt>
                <c:pt idx="1338">
                  <c:v>44862.895833333299</c:v>
                </c:pt>
                <c:pt idx="1339">
                  <c:v>44862.916666666701</c:v>
                </c:pt>
                <c:pt idx="1340">
                  <c:v>44862.9375</c:v>
                </c:pt>
                <c:pt idx="1341">
                  <c:v>44862.958333333299</c:v>
                </c:pt>
                <c:pt idx="1342">
                  <c:v>44862.979166666701</c:v>
                </c:pt>
                <c:pt idx="1343">
                  <c:v>44863</c:v>
                </c:pt>
                <c:pt idx="1344">
                  <c:v>44863.020833333299</c:v>
                </c:pt>
                <c:pt idx="1345">
                  <c:v>44863.041666666701</c:v>
                </c:pt>
                <c:pt idx="1346">
                  <c:v>44863.0625</c:v>
                </c:pt>
                <c:pt idx="1347">
                  <c:v>44863.083333333299</c:v>
                </c:pt>
                <c:pt idx="1348">
                  <c:v>44863.104166666701</c:v>
                </c:pt>
                <c:pt idx="1349">
                  <c:v>44863.125</c:v>
                </c:pt>
                <c:pt idx="1350">
                  <c:v>44863.145833333299</c:v>
                </c:pt>
                <c:pt idx="1351">
                  <c:v>44863.166666666701</c:v>
                </c:pt>
                <c:pt idx="1352">
                  <c:v>44863.1875</c:v>
                </c:pt>
                <c:pt idx="1353">
                  <c:v>44863.208333333299</c:v>
                </c:pt>
                <c:pt idx="1354">
                  <c:v>44863.229166666701</c:v>
                </c:pt>
                <c:pt idx="1355">
                  <c:v>44863.25</c:v>
                </c:pt>
                <c:pt idx="1356">
                  <c:v>44863.270833333299</c:v>
                </c:pt>
                <c:pt idx="1357">
                  <c:v>44863.291666666701</c:v>
                </c:pt>
                <c:pt idx="1358">
                  <c:v>44863.3125</c:v>
                </c:pt>
                <c:pt idx="1359">
                  <c:v>44863.333333333299</c:v>
                </c:pt>
                <c:pt idx="1360">
                  <c:v>44863.354166666701</c:v>
                </c:pt>
                <c:pt idx="1361">
                  <c:v>44863.375</c:v>
                </c:pt>
                <c:pt idx="1362">
                  <c:v>44863.395833333299</c:v>
                </c:pt>
                <c:pt idx="1363">
                  <c:v>44863.416666666701</c:v>
                </c:pt>
                <c:pt idx="1364">
                  <c:v>44863.4375</c:v>
                </c:pt>
                <c:pt idx="1365">
                  <c:v>44863.458333333299</c:v>
                </c:pt>
                <c:pt idx="1366">
                  <c:v>44863.479166666701</c:v>
                </c:pt>
                <c:pt idx="1367">
                  <c:v>44863.5</c:v>
                </c:pt>
                <c:pt idx="1368">
                  <c:v>44863.520833333299</c:v>
                </c:pt>
                <c:pt idx="1369">
                  <c:v>44863.541666666701</c:v>
                </c:pt>
                <c:pt idx="1370">
                  <c:v>44863.5625</c:v>
                </c:pt>
                <c:pt idx="1371">
                  <c:v>44863.583333333299</c:v>
                </c:pt>
                <c:pt idx="1372">
                  <c:v>44863.604166666701</c:v>
                </c:pt>
                <c:pt idx="1373">
                  <c:v>44863.625</c:v>
                </c:pt>
                <c:pt idx="1374">
                  <c:v>44863.645833333299</c:v>
                </c:pt>
                <c:pt idx="1375">
                  <c:v>44863.666666666701</c:v>
                </c:pt>
                <c:pt idx="1376">
                  <c:v>44863.6875</c:v>
                </c:pt>
                <c:pt idx="1377">
                  <c:v>44863.708333333299</c:v>
                </c:pt>
                <c:pt idx="1378">
                  <c:v>44863.729166666701</c:v>
                </c:pt>
                <c:pt idx="1379">
                  <c:v>44863.75</c:v>
                </c:pt>
                <c:pt idx="1380">
                  <c:v>44863.770833333299</c:v>
                </c:pt>
                <c:pt idx="1381">
                  <c:v>44863.791666666701</c:v>
                </c:pt>
                <c:pt idx="1382">
                  <c:v>44863.8125</c:v>
                </c:pt>
                <c:pt idx="1383">
                  <c:v>44863.833333333299</c:v>
                </c:pt>
                <c:pt idx="1384">
                  <c:v>44863.854166666701</c:v>
                </c:pt>
                <c:pt idx="1385">
                  <c:v>44863.875</c:v>
                </c:pt>
                <c:pt idx="1386">
                  <c:v>44863.895833333299</c:v>
                </c:pt>
                <c:pt idx="1387">
                  <c:v>44863.916666666701</c:v>
                </c:pt>
                <c:pt idx="1388">
                  <c:v>44863.9375</c:v>
                </c:pt>
                <c:pt idx="1389">
                  <c:v>44863.958333333299</c:v>
                </c:pt>
                <c:pt idx="1390">
                  <c:v>44863.979166666701</c:v>
                </c:pt>
                <c:pt idx="1391">
                  <c:v>44864</c:v>
                </c:pt>
                <c:pt idx="1392">
                  <c:v>44864.020833333299</c:v>
                </c:pt>
                <c:pt idx="1393">
                  <c:v>44864.041666666701</c:v>
                </c:pt>
                <c:pt idx="1394">
                  <c:v>44864.0625</c:v>
                </c:pt>
                <c:pt idx="1395">
                  <c:v>44864.083333333299</c:v>
                </c:pt>
                <c:pt idx="1396">
                  <c:v>44864.104166666701</c:v>
                </c:pt>
                <c:pt idx="1397">
                  <c:v>44864.125</c:v>
                </c:pt>
                <c:pt idx="1398">
                  <c:v>44864.145833333299</c:v>
                </c:pt>
                <c:pt idx="1399">
                  <c:v>44864.166666666701</c:v>
                </c:pt>
                <c:pt idx="1400">
                  <c:v>44864.1875</c:v>
                </c:pt>
                <c:pt idx="1401">
                  <c:v>44864.208333333299</c:v>
                </c:pt>
                <c:pt idx="1402">
                  <c:v>44864.229166666701</c:v>
                </c:pt>
                <c:pt idx="1403">
                  <c:v>44864.25</c:v>
                </c:pt>
                <c:pt idx="1404">
                  <c:v>44864.270833333299</c:v>
                </c:pt>
                <c:pt idx="1405">
                  <c:v>44864.291666666701</c:v>
                </c:pt>
                <c:pt idx="1406">
                  <c:v>44864.3125</c:v>
                </c:pt>
                <c:pt idx="1407">
                  <c:v>44864.333333333299</c:v>
                </c:pt>
                <c:pt idx="1408">
                  <c:v>44864.354166666701</c:v>
                </c:pt>
                <c:pt idx="1409">
                  <c:v>44864.375</c:v>
                </c:pt>
                <c:pt idx="1410">
                  <c:v>44864.395833333299</c:v>
                </c:pt>
                <c:pt idx="1411">
                  <c:v>44864.416666666701</c:v>
                </c:pt>
                <c:pt idx="1412">
                  <c:v>44864.4375</c:v>
                </c:pt>
                <c:pt idx="1413">
                  <c:v>44864.458333333299</c:v>
                </c:pt>
                <c:pt idx="1414">
                  <c:v>44864.479166666701</c:v>
                </c:pt>
                <c:pt idx="1415">
                  <c:v>44864.5</c:v>
                </c:pt>
                <c:pt idx="1416">
                  <c:v>44864.520833333299</c:v>
                </c:pt>
                <c:pt idx="1417">
                  <c:v>44864.541666666701</c:v>
                </c:pt>
                <c:pt idx="1418">
                  <c:v>44864.5625</c:v>
                </c:pt>
                <c:pt idx="1419">
                  <c:v>44864.583333333299</c:v>
                </c:pt>
                <c:pt idx="1420">
                  <c:v>44864.604166666701</c:v>
                </c:pt>
                <c:pt idx="1421">
                  <c:v>44864.625</c:v>
                </c:pt>
                <c:pt idx="1422">
                  <c:v>44864.645833333299</c:v>
                </c:pt>
                <c:pt idx="1423">
                  <c:v>44864.666666666701</c:v>
                </c:pt>
                <c:pt idx="1424">
                  <c:v>44864.6875</c:v>
                </c:pt>
                <c:pt idx="1425">
                  <c:v>44864.708333333299</c:v>
                </c:pt>
                <c:pt idx="1426">
                  <c:v>44864.729166666701</c:v>
                </c:pt>
                <c:pt idx="1427">
                  <c:v>44864.75</c:v>
                </c:pt>
                <c:pt idx="1428">
                  <c:v>44864.770833333299</c:v>
                </c:pt>
                <c:pt idx="1429">
                  <c:v>44864.791666666701</c:v>
                </c:pt>
                <c:pt idx="1430">
                  <c:v>44864.8125</c:v>
                </c:pt>
                <c:pt idx="1431">
                  <c:v>44864.833333333299</c:v>
                </c:pt>
                <c:pt idx="1432">
                  <c:v>44864.854166666701</c:v>
                </c:pt>
                <c:pt idx="1433">
                  <c:v>44864.875</c:v>
                </c:pt>
                <c:pt idx="1434">
                  <c:v>44864.895833333299</c:v>
                </c:pt>
                <c:pt idx="1435">
                  <c:v>44864.916666666701</c:v>
                </c:pt>
                <c:pt idx="1436">
                  <c:v>44864.9375</c:v>
                </c:pt>
                <c:pt idx="1437">
                  <c:v>44864.958333333299</c:v>
                </c:pt>
                <c:pt idx="1438">
                  <c:v>44864.979166666701</c:v>
                </c:pt>
                <c:pt idx="1439">
                  <c:v>44865</c:v>
                </c:pt>
                <c:pt idx="1440">
                  <c:v>44865.020833333299</c:v>
                </c:pt>
                <c:pt idx="1441">
                  <c:v>44865.041666666701</c:v>
                </c:pt>
                <c:pt idx="1442">
                  <c:v>44865.0625</c:v>
                </c:pt>
                <c:pt idx="1443">
                  <c:v>44865.083333333299</c:v>
                </c:pt>
                <c:pt idx="1444">
                  <c:v>44865.104166666701</c:v>
                </c:pt>
                <c:pt idx="1445">
                  <c:v>44865.125</c:v>
                </c:pt>
                <c:pt idx="1446">
                  <c:v>44865.145833333299</c:v>
                </c:pt>
                <c:pt idx="1447">
                  <c:v>44865.166666666701</c:v>
                </c:pt>
                <c:pt idx="1448">
                  <c:v>44865.1875</c:v>
                </c:pt>
                <c:pt idx="1449">
                  <c:v>44865.208333333299</c:v>
                </c:pt>
                <c:pt idx="1450">
                  <c:v>44865.229166666701</c:v>
                </c:pt>
                <c:pt idx="1451">
                  <c:v>44865.25</c:v>
                </c:pt>
                <c:pt idx="1452">
                  <c:v>44865.270833333299</c:v>
                </c:pt>
                <c:pt idx="1453">
                  <c:v>44865.291666666701</c:v>
                </c:pt>
                <c:pt idx="1454">
                  <c:v>44865.3125</c:v>
                </c:pt>
                <c:pt idx="1455">
                  <c:v>44865.333333333299</c:v>
                </c:pt>
                <c:pt idx="1456">
                  <c:v>44865.354166666701</c:v>
                </c:pt>
                <c:pt idx="1457">
                  <c:v>44865.375</c:v>
                </c:pt>
                <c:pt idx="1458">
                  <c:v>44865.395833333299</c:v>
                </c:pt>
                <c:pt idx="1459">
                  <c:v>44865.416666666701</c:v>
                </c:pt>
                <c:pt idx="1460">
                  <c:v>44865.4375</c:v>
                </c:pt>
                <c:pt idx="1461">
                  <c:v>44865.458333333299</c:v>
                </c:pt>
                <c:pt idx="1462">
                  <c:v>44865.479166666701</c:v>
                </c:pt>
                <c:pt idx="1463">
                  <c:v>44865.5</c:v>
                </c:pt>
                <c:pt idx="1464">
                  <c:v>44865.520833333299</c:v>
                </c:pt>
                <c:pt idx="1465">
                  <c:v>44865.541666666701</c:v>
                </c:pt>
                <c:pt idx="1466">
                  <c:v>44865.5625</c:v>
                </c:pt>
                <c:pt idx="1467">
                  <c:v>44865.583333333299</c:v>
                </c:pt>
                <c:pt idx="1468">
                  <c:v>44865.604166666701</c:v>
                </c:pt>
                <c:pt idx="1469">
                  <c:v>44865.625</c:v>
                </c:pt>
                <c:pt idx="1470">
                  <c:v>44865.645833333299</c:v>
                </c:pt>
                <c:pt idx="1471">
                  <c:v>44865.666666666701</c:v>
                </c:pt>
                <c:pt idx="1472">
                  <c:v>44865.6875</c:v>
                </c:pt>
                <c:pt idx="1473">
                  <c:v>44865.708333333299</c:v>
                </c:pt>
                <c:pt idx="1474">
                  <c:v>44865.729166666701</c:v>
                </c:pt>
                <c:pt idx="1475">
                  <c:v>44865.75</c:v>
                </c:pt>
                <c:pt idx="1476">
                  <c:v>44865.770833333299</c:v>
                </c:pt>
                <c:pt idx="1477">
                  <c:v>44865.791666666701</c:v>
                </c:pt>
                <c:pt idx="1478">
                  <c:v>44865.8125</c:v>
                </c:pt>
                <c:pt idx="1479">
                  <c:v>44865.833333333299</c:v>
                </c:pt>
                <c:pt idx="1480">
                  <c:v>44865.854166666701</c:v>
                </c:pt>
                <c:pt idx="1481">
                  <c:v>44865.875</c:v>
                </c:pt>
                <c:pt idx="1482">
                  <c:v>44865.895833333299</c:v>
                </c:pt>
                <c:pt idx="1483">
                  <c:v>44865.916666666701</c:v>
                </c:pt>
                <c:pt idx="1484">
                  <c:v>44865.9375</c:v>
                </c:pt>
                <c:pt idx="1485">
                  <c:v>44865.958333333299</c:v>
                </c:pt>
                <c:pt idx="1486">
                  <c:v>44865.979166666701</c:v>
                </c:pt>
                <c:pt idx="1487">
                  <c:v>44866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66"/>
          <c:min val="44835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2.6233849999999999</c:v>
                </c:pt>
                <c:pt idx="1">
                  <c:v>2.180345</c:v>
                </c:pt>
                <c:pt idx="2">
                  <c:v>1.6344989999999999</c:v>
                </c:pt>
                <c:pt idx="3">
                  <c:v>2.2359680000000002</c:v>
                </c:pt>
                <c:pt idx="4">
                  <c:v>3.1048870000000002</c:v>
                </c:pt>
                <c:pt idx="5">
                  <c:v>2.4924650000000002</c:v>
                </c:pt>
                <c:pt idx="6">
                  <c:v>3.7351999999999999</c:v>
                </c:pt>
                <c:pt idx="7">
                  <c:v>2.020349</c:v>
                </c:pt>
                <c:pt idx="8">
                  <c:v>1.6155280000000001</c:v>
                </c:pt>
                <c:pt idx="9">
                  <c:v>1.6181859999999999</c:v>
                </c:pt>
                <c:pt idx="10">
                  <c:v>1.4411750000000001</c:v>
                </c:pt>
                <c:pt idx="11">
                  <c:v>1.374377</c:v>
                </c:pt>
                <c:pt idx="12">
                  <c:v>2.0255939999999999</c:v>
                </c:pt>
                <c:pt idx="13">
                  <c:v>1.500888</c:v>
                </c:pt>
                <c:pt idx="14">
                  <c:v>2.9026139999999998</c:v>
                </c:pt>
                <c:pt idx="15">
                  <c:v>4.9104020000000004</c:v>
                </c:pt>
                <c:pt idx="16">
                  <c:v>3.2115239999999998</c:v>
                </c:pt>
                <c:pt idx="17">
                  <c:v>2.2181359999999999</c:v>
                </c:pt>
                <c:pt idx="18">
                  <c:v>1.664466</c:v>
                </c:pt>
                <c:pt idx="19">
                  <c:v>2.0941149999999999</c:v>
                </c:pt>
                <c:pt idx="20">
                  <c:v>1.315428</c:v>
                </c:pt>
                <c:pt idx="21">
                  <c:v>1.3662049999999999</c:v>
                </c:pt>
                <c:pt idx="22">
                  <c:v>1.190507</c:v>
                </c:pt>
                <c:pt idx="23">
                  <c:v>3.7040869999999999</c:v>
                </c:pt>
                <c:pt idx="24">
                  <c:v>1.9740679999999999</c:v>
                </c:pt>
                <c:pt idx="25">
                  <c:v>0.79159840000000004</c:v>
                </c:pt>
                <c:pt idx="26">
                  <c:v>1.4754799999999999</c:v>
                </c:pt>
                <c:pt idx="27">
                  <c:v>1.3957489999999999</c:v>
                </c:pt>
                <c:pt idx="28">
                  <c:v>1.08562</c:v>
                </c:pt>
                <c:pt idx="29">
                  <c:v>1.0362880000000001</c:v>
                </c:pt>
                <c:pt idx="30">
                  <c:v>1.4302820000000001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865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6893786089238869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1.2076420000000001</c:v>
                </c:pt>
                <c:pt idx="1">
                  <c:v>1.791836</c:v>
                </c:pt>
                <c:pt idx="2">
                  <c:v>1.5643929999999999</c:v>
                </c:pt>
                <c:pt idx="3">
                  <c:v>1.213902</c:v>
                </c:pt>
                <c:pt idx="4">
                  <c:v>0.71168640000000005</c:v>
                </c:pt>
                <c:pt idx="5">
                  <c:v>0.45204909999999998</c:v>
                </c:pt>
                <c:pt idx="6">
                  <c:v>2.4968530000000002</c:v>
                </c:pt>
                <c:pt idx="7">
                  <c:v>0.86154370000000002</c:v>
                </c:pt>
                <c:pt idx="8">
                  <c:v>0.64513450000000006</c:v>
                </c:pt>
                <c:pt idx="9">
                  <c:v>0.76716490000000004</c:v>
                </c:pt>
                <c:pt idx="10">
                  <c:v>0.74595820000000002</c:v>
                </c:pt>
                <c:pt idx="11">
                  <c:v>0.83141350000000003</c:v>
                </c:pt>
                <c:pt idx="13">
                  <c:v>0.96478370000000002</c:v>
                </c:pt>
                <c:pt idx="14">
                  <c:v>3.5664750000000001</c:v>
                </c:pt>
                <c:pt idx="15">
                  <c:v>3.996753</c:v>
                </c:pt>
                <c:pt idx="16">
                  <c:v>2.7554180000000001</c:v>
                </c:pt>
                <c:pt idx="17">
                  <c:v>0.95415159999999999</c:v>
                </c:pt>
                <c:pt idx="18">
                  <c:v>0.82708550000000003</c:v>
                </c:pt>
                <c:pt idx="19">
                  <c:v>0.76783310000000005</c:v>
                </c:pt>
                <c:pt idx="20">
                  <c:v>0.80976099999999995</c:v>
                </c:pt>
                <c:pt idx="21">
                  <c:v>0.8305266</c:v>
                </c:pt>
                <c:pt idx="22">
                  <c:v>0.86296620000000002</c:v>
                </c:pt>
                <c:pt idx="23">
                  <c:v>5.1804920000000001</c:v>
                </c:pt>
                <c:pt idx="24">
                  <c:v>1.4104410000000001</c:v>
                </c:pt>
                <c:pt idx="25">
                  <c:v>0.78654210000000002</c:v>
                </c:pt>
                <c:pt idx="26">
                  <c:v>0.70818440000000005</c:v>
                </c:pt>
                <c:pt idx="27">
                  <c:v>0.42287940000000002</c:v>
                </c:pt>
                <c:pt idx="28">
                  <c:v>0.42092740000000001</c:v>
                </c:pt>
                <c:pt idx="29">
                  <c:v>0.48305880000000001</c:v>
                </c:pt>
                <c:pt idx="30">
                  <c:v>0.53636810000000001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4865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7638753280840189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2.952207</c:v>
                </c:pt>
                <c:pt idx="1">
                  <c:v>1.8107219999999999</c:v>
                </c:pt>
                <c:pt idx="2">
                  <c:v>1.5770949999999999</c:v>
                </c:pt>
                <c:pt idx="3">
                  <c:v>1.743865</c:v>
                </c:pt>
                <c:pt idx="4">
                  <c:v>3.5642109999999998</c:v>
                </c:pt>
                <c:pt idx="5">
                  <c:v>2.5995710000000001</c:v>
                </c:pt>
                <c:pt idx="6">
                  <c:v>5.3704510000000001</c:v>
                </c:pt>
                <c:pt idx="7">
                  <c:v>2.8844219999999998</c:v>
                </c:pt>
                <c:pt idx="8">
                  <c:v>1.993233</c:v>
                </c:pt>
                <c:pt idx="9">
                  <c:v>2.15143</c:v>
                </c:pt>
                <c:pt idx="10">
                  <c:v>2.0177070000000001</c:v>
                </c:pt>
                <c:pt idx="11">
                  <c:v>1.6339699999999999</c:v>
                </c:pt>
                <c:pt idx="12">
                  <c:v>2.255757</c:v>
                </c:pt>
                <c:pt idx="13">
                  <c:v>2.2764069999999998</c:v>
                </c:pt>
                <c:pt idx="14">
                  <c:v>1.686955</c:v>
                </c:pt>
                <c:pt idx="15">
                  <c:v>2.150579</c:v>
                </c:pt>
                <c:pt idx="16">
                  <c:v>2.5215619999999999</c:v>
                </c:pt>
                <c:pt idx="17">
                  <c:v>2.48088</c:v>
                </c:pt>
                <c:pt idx="18">
                  <c:v>2.728777</c:v>
                </c:pt>
                <c:pt idx="19">
                  <c:v>2.873494</c:v>
                </c:pt>
                <c:pt idx="20">
                  <c:v>2.140835</c:v>
                </c:pt>
                <c:pt idx="21">
                  <c:v>2.5379809999999998</c:v>
                </c:pt>
                <c:pt idx="22">
                  <c:v>1.874017</c:v>
                </c:pt>
                <c:pt idx="23">
                  <c:v>2.6729500000000002</c:v>
                </c:pt>
                <c:pt idx="24">
                  <c:v>2.1425010000000002</c:v>
                </c:pt>
                <c:pt idx="25">
                  <c:v>1.416147</c:v>
                </c:pt>
                <c:pt idx="26">
                  <c:v>2.061528</c:v>
                </c:pt>
                <c:pt idx="27">
                  <c:v>1.9565109999999999</c:v>
                </c:pt>
                <c:pt idx="28">
                  <c:v>1.671322</c:v>
                </c:pt>
                <c:pt idx="29">
                  <c:v>1.7089190000000001</c:v>
                </c:pt>
                <c:pt idx="30">
                  <c:v>2.6519629999999998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865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7638753280840189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1.461627</c:v>
                </c:pt>
                <c:pt idx="1">
                  <c:v>2.2699720000000001</c:v>
                </c:pt>
                <c:pt idx="2">
                  <c:v>2.63104</c:v>
                </c:pt>
                <c:pt idx="3">
                  <c:v>2.1102319999999999</c:v>
                </c:pt>
                <c:pt idx="4">
                  <c:v>0.91988150000000002</c:v>
                </c:pt>
                <c:pt idx="5">
                  <c:v>0.66365130000000006</c:v>
                </c:pt>
                <c:pt idx="6">
                  <c:v>2.8116279999999998</c:v>
                </c:pt>
                <c:pt idx="7">
                  <c:v>1.7680579999999999</c:v>
                </c:pt>
                <c:pt idx="8">
                  <c:v>0.98762349999999999</c:v>
                </c:pt>
                <c:pt idx="9">
                  <c:v>0.99618099999999998</c:v>
                </c:pt>
                <c:pt idx="10">
                  <c:v>0.94115300000000002</c:v>
                </c:pt>
                <c:pt idx="11">
                  <c:v>1.164893</c:v>
                </c:pt>
                <c:pt idx="12">
                  <c:v>9.6896649999999998</c:v>
                </c:pt>
                <c:pt idx="13">
                  <c:v>1.383813</c:v>
                </c:pt>
                <c:pt idx="14">
                  <c:v>3.9893040000000002</c:v>
                </c:pt>
                <c:pt idx="15">
                  <c:v>4.412077</c:v>
                </c:pt>
                <c:pt idx="16">
                  <c:v>2.900741</c:v>
                </c:pt>
                <c:pt idx="17">
                  <c:v>1.207041</c:v>
                </c:pt>
                <c:pt idx="18">
                  <c:v>1.389864</c:v>
                </c:pt>
                <c:pt idx="19">
                  <c:v>1.075223</c:v>
                </c:pt>
                <c:pt idx="20">
                  <c:v>1.140463</c:v>
                </c:pt>
                <c:pt idx="21">
                  <c:v>1.5353520000000001</c:v>
                </c:pt>
                <c:pt idx="22">
                  <c:v>1.745104</c:v>
                </c:pt>
                <c:pt idx="23">
                  <c:v>5.0758520000000003</c:v>
                </c:pt>
                <c:pt idx="24">
                  <c:v>2.2906029999999999</c:v>
                </c:pt>
                <c:pt idx="25">
                  <c:v>1.3648560000000001</c:v>
                </c:pt>
                <c:pt idx="26">
                  <c:v>1.32873</c:v>
                </c:pt>
                <c:pt idx="27">
                  <c:v>0.60082670000000005</c:v>
                </c:pt>
                <c:pt idx="28">
                  <c:v>0.64687039999999996</c:v>
                </c:pt>
                <c:pt idx="29">
                  <c:v>1.0077799999999999</c:v>
                </c:pt>
                <c:pt idx="30">
                  <c:v>1.2295229999999999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4865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84070039370078742"/>
          <c:h val="0.674377409109650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44835.034722222219</c:v>
                </c:pt>
                <c:pt idx="1">
                  <c:v>44835.076388888891</c:v>
                </c:pt>
                <c:pt idx="2">
                  <c:v>44835.118055555555</c:v>
                </c:pt>
                <c:pt idx="3">
                  <c:v>44835.159722222219</c:v>
                </c:pt>
                <c:pt idx="4">
                  <c:v>44835.201388888891</c:v>
                </c:pt>
                <c:pt idx="5">
                  <c:v>44835.243055555555</c:v>
                </c:pt>
                <c:pt idx="6">
                  <c:v>44835.284722222219</c:v>
                </c:pt>
                <c:pt idx="7">
                  <c:v>44835.326388888891</c:v>
                </c:pt>
                <c:pt idx="8">
                  <c:v>44835.368055555555</c:v>
                </c:pt>
                <c:pt idx="9">
                  <c:v>44835.409722222219</c:v>
                </c:pt>
                <c:pt idx="10">
                  <c:v>44835.451388888891</c:v>
                </c:pt>
                <c:pt idx="11">
                  <c:v>44835.493055555555</c:v>
                </c:pt>
                <c:pt idx="12">
                  <c:v>44835.534722222219</c:v>
                </c:pt>
                <c:pt idx="13">
                  <c:v>44835.576388888891</c:v>
                </c:pt>
                <c:pt idx="14">
                  <c:v>44835.618055555555</c:v>
                </c:pt>
                <c:pt idx="15">
                  <c:v>44835.659722222219</c:v>
                </c:pt>
                <c:pt idx="16">
                  <c:v>44835.701388888891</c:v>
                </c:pt>
                <c:pt idx="17">
                  <c:v>44835.743055555555</c:v>
                </c:pt>
                <c:pt idx="18">
                  <c:v>44835.784722222219</c:v>
                </c:pt>
                <c:pt idx="19">
                  <c:v>44835.826388888891</c:v>
                </c:pt>
                <c:pt idx="20">
                  <c:v>44835.868055555555</c:v>
                </c:pt>
                <c:pt idx="21">
                  <c:v>44835.909722222219</c:v>
                </c:pt>
                <c:pt idx="22">
                  <c:v>44835.951388888891</c:v>
                </c:pt>
                <c:pt idx="23">
                  <c:v>44835.993055555555</c:v>
                </c:pt>
                <c:pt idx="24">
                  <c:v>44836.034722222219</c:v>
                </c:pt>
                <c:pt idx="25">
                  <c:v>44836.076388888891</c:v>
                </c:pt>
                <c:pt idx="26">
                  <c:v>44836.118055555555</c:v>
                </c:pt>
                <c:pt idx="27">
                  <c:v>44836.159722222219</c:v>
                </c:pt>
                <c:pt idx="28">
                  <c:v>44836.201388888891</c:v>
                </c:pt>
                <c:pt idx="29">
                  <c:v>44836.243055555555</c:v>
                </c:pt>
                <c:pt idx="30">
                  <c:v>44836.284722222219</c:v>
                </c:pt>
                <c:pt idx="31">
                  <c:v>44836.326388888891</c:v>
                </c:pt>
                <c:pt idx="32">
                  <c:v>44836.368055555555</c:v>
                </c:pt>
                <c:pt idx="33">
                  <c:v>44836.409722222219</c:v>
                </c:pt>
                <c:pt idx="34">
                  <c:v>44836.451388888891</c:v>
                </c:pt>
                <c:pt idx="35">
                  <c:v>44836.493055555555</c:v>
                </c:pt>
                <c:pt idx="36">
                  <c:v>44836.534722222219</c:v>
                </c:pt>
                <c:pt idx="37">
                  <c:v>44836.576388888891</c:v>
                </c:pt>
                <c:pt idx="38">
                  <c:v>44836.618055555555</c:v>
                </c:pt>
                <c:pt idx="39">
                  <c:v>44836.659722222219</c:v>
                </c:pt>
                <c:pt idx="40">
                  <c:v>44836.701388888891</c:v>
                </c:pt>
                <c:pt idx="41">
                  <c:v>44836.743055555555</c:v>
                </c:pt>
                <c:pt idx="42">
                  <c:v>44836.784722222219</c:v>
                </c:pt>
                <c:pt idx="43">
                  <c:v>44836.826388888891</c:v>
                </c:pt>
                <c:pt idx="44">
                  <c:v>44836.868055555555</c:v>
                </c:pt>
                <c:pt idx="45">
                  <c:v>44836.909722222219</c:v>
                </c:pt>
                <c:pt idx="46">
                  <c:v>44836.951388888891</c:v>
                </c:pt>
                <c:pt idx="47">
                  <c:v>44836.993055555555</c:v>
                </c:pt>
                <c:pt idx="48">
                  <c:v>44837.034722222219</c:v>
                </c:pt>
                <c:pt idx="49">
                  <c:v>44837.076388888891</c:v>
                </c:pt>
                <c:pt idx="50">
                  <c:v>44837.118055555555</c:v>
                </c:pt>
                <c:pt idx="51">
                  <c:v>44837.159722222219</c:v>
                </c:pt>
                <c:pt idx="52">
                  <c:v>44837.201388888891</c:v>
                </c:pt>
                <c:pt idx="53">
                  <c:v>44837.243055555555</c:v>
                </c:pt>
                <c:pt idx="54">
                  <c:v>44837.284722222219</c:v>
                </c:pt>
                <c:pt idx="55">
                  <c:v>44837.326388888891</c:v>
                </c:pt>
                <c:pt idx="56">
                  <c:v>44837.368055555555</c:v>
                </c:pt>
                <c:pt idx="57">
                  <c:v>44837.409722222219</c:v>
                </c:pt>
                <c:pt idx="58">
                  <c:v>44837.451388888891</c:v>
                </c:pt>
                <c:pt idx="59">
                  <c:v>44837.493055555555</c:v>
                </c:pt>
                <c:pt idx="60">
                  <c:v>44837.534722222219</c:v>
                </c:pt>
                <c:pt idx="61">
                  <c:v>44837.576388888891</c:v>
                </c:pt>
                <c:pt idx="62">
                  <c:v>44837.618055555555</c:v>
                </c:pt>
                <c:pt idx="63">
                  <c:v>44837.659722222219</c:v>
                </c:pt>
                <c:pt idx="64">
                  <c:v>44837.701388888891</c:v>
                </c:pt>
                <c:pt idx="65">
                  <c:v>44837.743055555555</c:v>
                </c:pt>
                <c:pt idx="66">
                  <c:v>44837.784722222219</c:v>
                </c:pt>
                <c:pt idx="67">
                  <c:v>44837.826388888891</c:v>
                </c:pt>
                <c:pt idx="68">
                  <c:v>44837.868055555555</c:v>
                </c:pt>
                <c:pt idx="69">
                  <c:v>44837.909722222219</c:v>
                </c:pt>
                <c:pt idx="70">
                  <c:v>44837.951388888891</c:v>
                </c:pt>
                <c:pt idx="71">
                  <c:v>44837.993055555555</c:v>
                </c:pt>
                <c:pt idx="72">
                  <c:v>44838.034722222219</c:v>
                </c:pt>
                <c:pt idx="73">
                  <c:v>44838.076388888891</c:v>
                </c:pt>
                <c:pt idx="74">
                  <c:v>44838.118055555555</c:v>
                </c:pt>
                <c:pt idx="75">
                  <c:v>44838.159722222219</c:v>
                </c:pt>
                <c:pt idx="76">
                  <c:v>44838.201388888891</c:v>
                </c:pt>
                <c:pt idx="77">
                  <c:v>44838.243055555555</c:v>
                </c:pt>
                <c:pt idx="78">
                  <c:v>44838.284722222219</c:v>
                </c:pt>
                <c:pt idx="79">
                  <c:v>44838.326388888891</c:v>
                </c:pt>
                <c:pt idx="80">
                  <c:v>44838.368055555555</c:v>
                </c:pt>
                <c:pt idx="81">
                  <c:v>44838.409722222219</c:v>
                </c:pt>
                <c:pt idx="82">
                  <c:v>44838.451388888891</c:v>
                </c:pt>
                <c:pt idx="83">
                  <c:v>44838.493055555555</c:v>
                </c:pt>
                <c:pt idx="84">
                  <c:v>44838.534722222219</c:v>
                </c:pt>
                <c:pt idx="85">
                  <c:v>44838.576388888891</c:v>
                </c:pt>
                <c:pt idx="86">
                  <c:v>44838.618055555555</c:v>
                </c:pt>
                <c:pt idx="87">
                  <c:v>44838.659722222219</c:v>
                </c:pt>
                <c:pt idx="88">
                  <c:v>44838.701388888891</c:v>
                </c:pt>
                <c:pt idx="89">
                  <c:v>44838.743055555555</c:v>
                </c:pt>
                <c:pt idx="90">
                  <c:v>44838.784722222219</c:v>
                </c:pt>
                <c:pt idx="91">
                  <c:v>44838.826388888891</c:v>
                </c:pt>
                <c:pt idx="92">
                  <c:v>44838.868055555555</c:v>
                </c:pt>
                <c:pt idx="93">
                  <c:v>44838.909722222219</c:v>
                </c:pt>
                <c:pt idx="94">
                  <c:v>44838.951388888891</c:v>
                </c:pt>
                <c:pt idx="95">
                  <c:v>44838.993055555555</c:v>
                </c:pt>
                <c:pt idx="96">
                  <c:v>44839.034722222219</c:v>
                </c:pt>
                <c:pt idx="97">
                  <c:v>44839.076388888891</c:v>
                </c:pt>
                <c:pt idx="98">
                  <c:v>44839.118055555555</c:v>
                </c:pt>
                <c:pt idx="99">
                  <c:v>44839.159722222219</c:v>
                </c:pt>
                <c:pt idx="100">
                  <c:v>44839.201388888891</c:v>
                </c:pt>
                <c:pt idx="101">
                  <c:v>44839.243055555555</c:v>
                </c:pt>
                <c:pt idx="102">
                  <c:v>44839.284722222219</c:v>
                </c:pt>
                <c:pt idx="103">
                  <c:v>44839.326388888891</c:v>
                </c:pt>
                <c:pt idx="104">
                  <c:v>44839.368055555555</c:v>
                </c:pt>
                <c:pt idx="105">
                  <c:v>44839.409722222219</c:v>
                </c:pt>
                <c:pt idx="106">
                  <c:v>44839.451388888891</c:v>
                </c:pt>
                <c:pt idx="107">
                  <c:v>44839.493055555555</c:v>
                </c:pt>
                <c:pt idx="108">
                  <c:v>44839.534722222219</c:v>
                </c:pt>
                <c:pt idx="109">
                  <c:v>44839.576388888891</c:v>
                </c:pt>
                <c:pt idx="110">
                  <c:v>44839.618055555555</c:v>
                </c:pt>
                <c:pt idx="111">
                  <c:v>44839.659722222219</c:v>
                </c:pt>
                <c:pt idx="112">
                  <c:v>44839.701388888891</c:v>
                </c:pt>
                <c:pt idx="113">
                  <c:v>44839.743055555555</c:v>
                </c:pt>
                <c:pt idx="114">
                  <c:v>44839.784722222219</c:v>
                </c:pt>
                <c:pt idx="115">
                  <c:v>44839.826388888891</c:v>
                </c:pt>
                <c:pt idx="116">
                  <c:v>44839.868055555555</c:v>
                </c:pt>
                <c:pt idx="117">
                  <c:v>44839.909722222219</c:v>
                </c:pt>
                <c:pt idx="118">
                  <c:v>44839.951388888891</c:v>
                </c:pt>
                <c:pt idx="119">
                  <c:v>44839.993055555555</c:v>
                </c:pt>
                <c:pt idx="120">
                  <c:v>44840.034722222219</c:v>
                </c:pt>
                <c:pt idx="121">
                  <c:v>44840.076388888891</c:v>
                </c:pt>
                <c:pt idx="122">
                  <c:v>44840.118055555555</c:v>
                </c:pt>
                <c:pt idx="123">
                  <c:v>44840.159722222219</c:v>
                </c:pt>
                <c:pt idx="124">
                  <c:v>44840.201388888891</c:v>
                </c:pt>
                <c:pt idx="125">
                  <c:v>44840.243055555555</c:v>
                </c:pt>
                <c:pt idx="126">
                  <c:v>44840.284722222219</c:v>
                </c:pt>
                <c:pt idx="127">
                  <c:v>44840.326388888891</c:v>
                </c:pt>
                <c:pt idx="128">
                  <c:v>44840.368055555555</c:v>
                </c:pt>
                <c:pt idx="129">
                  <c:v>44840.409722222219</c:v>
                </c:pt>
                <c:pt idx="130">
                  <c:v>44840.451388888891</c:v>
                </c:pt>
                <c:pt idx="131">
                  <c:v>44840.493055555555</c:v>
                </c:pt>
                <c:pt idx="132">
                  <c:v>44840.534722222219</c:v>
                </c:pt>
                <c:pt idx="133">
                  <c:v>44840.576388888891</c:v>
                </c:pt>
                <c:pt idx="134">
                  <c:v>44840.618055555555</c:v>
                </c:pt>
                <c:pt idx="135">
                  <c:v>44840.659722222219</c:v>
                </c:pt>
                <c:pt idx="136">
                  <c:v>44840.701388888891</c:v>
                </c:pt>
                <c:pt idx="137">
                  <c:v>44840.743055555555</c:v>
                </c:pt>
                <c:pt idx="138">
                  <c:v>44840.784722222219</c:v>
                </c:pt>
                <c:pt idx="139">
                  <c:v>44840.826388888891</c:v>
                </c:pt>
                <c:pt idx="140">
                  <c:v>44840.868055555555</c:v>
                </c:pt>
                <c:pt idx="141">
                  <c:v>44840.909722222219</c:v>
                </c:pt>
                <c:pt idx="142">
                  <c:v>44840.951388888891</c:v>
                </c:pt>
                <c:pt idx="143">
                  <c:v>44840.993055555555</c:v>
                </c:pt>
                <c:pt idx="144">
                  <c:v>44841.034722222219</c:v>
                </c:pt>
                <c:pt idx="145">
                  <c:v>44841.076388888891</c:v>
                </c:pt>
                <c:pt idx="146">
                  <c:v>44841.118055555555</c:v>
                </c:pt>
                <c:pt idx="147">
                  <c:v>44841.159722222219</c:v>
                </c:pt>
                <c:pt idx="148">
                  <c:v>44841.201388888891</c:v>
                </c:pt>
                <c:pt idx="149">
                  <c:v>44841.243055555555</c:v>
                </c:pt>
                <c:pt idx="150">
                  <c:v>44841.284722222219</c:v>
                </c:pt>
                <c:pt idx="151">
                  <c:v>44841.326388888891</c:v>
                </c:pt>
                <c:pt idx="152">
                  <c:v>44841.368055555555</c:v>
                </c:pt>
                <c:pt idx="153">
                  <c:v>44841.409722222219</c:v>
                </c:pt>
                <c:pt idx="154">
                  <c:v>44841.451388888891</c:v>
                </c:pt>
                <c:pt idx="155">
                  <c:v>44841.493055555555</c:v>
                </c:pt>
                <c:pt idx="156">
                  <c:v>44841.534722222219</c:v>
                </c:pt>
                <c:pt idx="157">
                  <c:v>44841.576388888891</c:v>
                </c:pt>
                <c:pt idx="158">
                  <c:v>44841.618055555555</c:v>
                </c:pt>
                <c:pt idx="159">
                  <c:v>44841.659722222219</c:v>
                </c:pt>
                <c:pt idx="160">
                  <c:v>44841.701388888891</c:v>
                </c:pt>
                <c:pt idx="161">
                  <c:v>44841.743055555555</c:v>
                </c:pt>
                <c:pt idx="162">
                  <c:v>44841.784722222219</c:v>
                </c:pt>
                <c:pt idx="163">
                  <c:v>44841.826388888891</c:v>
                </c:pt>
                <c:pt idx="164">
                  <c:v>44841.868055555555</c:v>
                </c:pt>
                <c:pt idx="165">
                  <c:v>44841.909722222219</c:v>
                </c:pt>
                <c:pt idx="166">
                  <c:v>44841.951388888891</c:v>
                </c:pt>
                <c:pt idx="167">
                  <c:v>44841.993055555555</c:v>
                </c:pt>
                <c:pt idx="168">
                  <c:v>44842.034722222219</c:v>
                </c:pt>
                <c:pt idx="169">
                  <c:v>44842.076388888891</c:v>
                </c:pt>
                <c:pt idx="170">
                  <c:v>44842.118055555555</c:v>
                </c:pt>
                <c:pt idx="171">
                  <c:v>44842.159722222219</c:v>
                </c:pt>
                <c:pt idx="172">
                  <c:v>44842.201388888891</c:v>
                </c:pt>
                <c:pt idx="173">
                  <c:v>44842.243055555555</c:v>
                </c:pt>
                <c:pt idx="174">
                  <c:v>44842.284722222219</c:v>
                </c:pt>
                <c:pt idx="175">
                  <c:v>44842.326388888891</c:v>
                </c:pt>
                <c:pt idx="176">
                  <c:v>44842.368055555555</c:v>
                </c:pt>
                <c:pt idx="177">
                  <c:v>44842.409722222219</c:v>
                </c:pt>
                <c:pt idx="178">
                  <c:v>44842.451388888891</c:v>
                </c:pt>
                <c:pt idx="179">
                  <c:v>44842.493055555555</c:v>
                </c:pt>
                <c:pt idx="180">
                  <c:v>44842.534722222219</c:v>
                </c:pt>
                <c:pt idx="181">
                  <c:v>44842.576388888891</c:v>
                </c:pt>
                <c:pt idx="182">
                  <c:v>44842.618055555555</c:v>
                </c:pt>
                <c:pt idx="183">
                  <c:v>44842.659722222219</c:v>
                </c:pt>
                <c:pt idx="184">
                  <c:v>44842.701388888891</c:v>
                </c:pt>
                <c:pt idx="185">
                  <c:v>44842.743055555555</c:v>
                </c:pt>
                <c:pt idx="186">
                  <c:v>44842.784722222219</c:v>
                </c:pt>
                <c:pt idx="187">
                  <c:v>44842.826388888891</c:v>
                </c:pt>
                <c:pt idx="188">
                  <c:v>44842.868055555555</c:v>
                </c:pt>
                <c:pt idx="189">
                  <c:v>44842.909722222219</c:v>
                </c:pt>
                <c:pt idx="190">
                  <c:v>44842.951388888891</c:v>
                </c:pt>
                <c:pt idx="191">
                  <c:v>44842.993055555555</c:v>
                </c:pt>
                <c:pt idx="192">
                  <c:v>44843.034722222219</c:v>
                </c:pt>
                <c:pt idx="193">
                  <c:v>44843.076388888891</c:v>
                </c:pt>
                <c:pt idx="194">
                  <c:v>44843.118055555555</c:v>
                </c:pt>
                <c:pt idx="195">
                  <c:v>44843.159722222219</c:v>
                </c:pt>
                <c:pt idx="196">
                  <c:v>44843.201388888891</c:v>
                </c:pt>
                <c:pt idx="197">
                  <c:v>44843.243055555555</c:v>
                </c:pt>
                <c:pt idx="198">
                  <c:v>44843.284722222219</c:v>
                </c:pt>
                <c:pt idx="199">
                  <c:v>44843.326388888891</c:v>
                </c:pt>
                <c:pt idx="200">
                  <c:v>44843.368055555555</c:v>
                </c:pt>
                <c:pt idx="201">
                  <c:v>44843.409722222219</c:v>
                </c:pt>
                <c:pt idx="202">
                  <c:v>44843.451388888891</c:v>
                </c:pt>
                <c:pt idx="203">
                  <c:v>44843.493055555555</c:v>
                </c:pt>
                <c:pt idx="204">
                  <c:v>44843.534722222219</c:v>
                </c:pt>
                <c:pt idx="205">
                  <c:v>44843.576388888891</c:v>
                </c:pt>
                <c:pt idx="206">
                  <c:v>44843.618055555555</c:v>
                </c:pt>
                <c:pt idx="207">
                  <c:v>44843.659722222219</c:v>
                </c:pt>
                <c:pt idx="208">
                  <c:v>44843.701388888891</c:v>
                </c:pt>
                <c:pt idx="209">
                  <c:v>44843.743055555555</c:v>
                </c:pt>
                <c:pt idx="210">
                  <c:v>44843.784722222219</c:v>
                </c:pt>
                <c:pt idx="211">
                  <c:v>44843.826388888891</c:v>
                </c:pt>
                <c:pt idx="212">
                  <c:v>44843.868055555555</c:v>
                </c:pt>
                <c:pt idx="213">
                  <c:v>44843.909722222219</c:v>
                </c:pt>
                <c:pt idx="214">
                  <c:v>44843.951388888891</c:v>
                </c:pt>
                <c:pt idx="215">
                  <c:v>44843.993055555555</c:v>
                </c:pt>
                <c:pt idx="216">
                  <c:v>44844.034722222219</c:v>
                </c:pt>
                <c:pt idx="217">
                  <c:v>44844.076388888891</c:v>
                </c:pt>
                <c:pt idx="218">
                  <c:v>44844.118055555555</c:v>
                </c:pt>
                <c:pt idx="219">
                  <c:v>44844.159722222219</c:v>
                </c:pt>
                <c:pt idx="220">
                  <c:v>44844.201388888891</c:v>
                </c:pt>
                <c:pt idx="221">
                  <c:v>44844.243055555555</c:v>
                </c:pt>
                <c:pt idx="222">
                  <c:v>44844.284722222219</c:v>
                </c:pt>
                <c:pt idx="223">
                  <c:v>44844.326388888891</c:v>
                </c:pt>
                <c:pt idx="224">
                  <c:v>44844.368055555555</c:v>
                </c:pt>
                <c:pt idx="225">
                  <c:v>44844.409722222219</c:v>
                </c:pt>
                <c:pt idx="226">
                  <c:v>44844.451388888891</c:v>
                </c:pt>
                <c:pt idx="227">
                  <c:v>44844.493055555555</c:v>
                </c:pt>
                <c:pt idx="228">
                  <c:v>44844.534722222219</c:v>
                </c:pt>
                <c:pt idx="229">
                  <c:v>44844.576388888891</c:v>
                </c:pt>
                <c:pt idx="230">
                  <c:v>44844.618055555555</c:v>
                </c:pt>
                <c:pt idx="231">
                  <c:v>44844.659722222219</c:v>
                </c:pt>
                <c:pt idx="232">
                  <c:v>44844.701388888891</c:v>
                </c:pt>
                <c:pt idx="233">
                  <c:v>44844.743055555555</c:v>
                </c:pt>
                <c:pt idx="234">
                  <c:v>44844.784722222219</c:v>
                </c:pt>
                <c:pt idx="235">
                  <c:v>44844.826388888891</c:v>
                </c:pt>
                <c:pt idx="236">
                  <c:v>44844.868055555555</c:v>
                </c:pt>
                <c:pt idx="237">
                  <c:v>44844.909722222219</c:v>
                </c:pt>
                <c:pt idx="238">
                  <c:v>44844.951388888891</c:v>
                </c:pt>
                <c:pt idx="239">
                  <c:v>44844.993055555555</c:v>
                </c:pt>
                <c:pt idx="240">
                  <c:v>44845.034722222219</c:v>
                </c:pt>
                <c:pt idx="241">
                  <c:v>44845.076388888891</c:v>
                </c:pt>
                <c:pt idx="242">
                  <c:v>44845.118055555555</c:v>
                </c:pt>
                <c:pt idx="243">
                  <c:v>44845.159722222219</c:v>
                </c:pt>
                <c:pt idx="244">
                  <c:v>44845.201388888891</c:v>
                </c:pt>
                <c:pt idx="245">
                  <c:v>44845.243055555555</c:v>
                </c:pt>
                <c:pt idx="246">
                  <c:v>44845.284722222219</c:v>
                </c:pt>
                <c:pt idx="247">
                  <c:v>44845.326388888891</c:v>
                </c:pt>
                <c:pt idx="248">
                  <c:v>44845.368055555555</c:v>
                </c:pt>
                <c:pt idx="249">
                  <c:v>44845.409722222219</c:v>
                </c:pt>
                <c:pt idx="250">
                  <c:v>44845.451388888891</c:v>
                </c:pt>
                <c:pt idx="251">
                  <c:v>44845.493055555555</c:v>
                </c:pt>
                <c:pt idx="252">
                  <c:v>44845.534722222219</c:v>
                </c:pt>
                <c:pt idx="253">
                  <c:v>44845.576388888891</c:v>
                </c:pt>
                <c:pt idx="254">
                  <c:v>44845.618055555555</c:v>
                </c:pt>
                <c:pt idx="255">
                  <c:v>44845.659722222219</c:v>
                </c:pt>
                <c:pt idx="256">
                  <c:v>44845.701388888891</c:v>
                </c:pt>
                <c:pt idx="257">
                  <c:v>44845.743055555555</c:v>
                </c:pt>
                <c:pt idx="258">
                  <c:v>44845.784722222219</c:v>
                </c:pt>
                <c:pt idx="259">
                  <c:v>44845.826388888891</c:v>
                </c:pt>
                <c:pt idx="260">
                  <c:v>44845.868055555555</c:v>
                </c:pt>
                <c:pt idx="261">
                  <c:v>44845.909722222219</c:v>
                </c:pt>
                <c:pt idx="262">
                  <c:v>44845.951388888891</c:v>
                </c:pt>
                <c:pt idx="263">
                  <c:v>44845.993055555555</c:v>
                </c:pt>
                <c:pt idx="264">
                  <c:v>44846.034722222219</c:v>
                </c:pt>
                <c:pt idx="265">
                  <c:v>44846.076388888891</c:v>
                </c:pt>
                <c:pt idx="266">
                  <c:v>44846.118055555555</c:v>
                </c:pt>
                <c:pt idx="267">
                  <c:v>44846.159722222219</c:v>
                </c:pt>
                <c:pt idx="268">
                  <c:v>44846.201388888891</c:v>
                </c:pt>
                <c:pt idx="269">
                  <c:v>44846.243055555555</c:v>
                </c:pt>
                <c:pt idx="270">
                  <c:v>44846.284722222219</c:v>
                </c:pt>
                <c:pt idx="271">
                  <c:v>44846.326388888891</c:v>
                </c:pt>
                <c:pt idx="272">
                  <c:v>44846.368055555555</c:v>
                </c:pt>
                <c:pt idx="273">
                  <c:v>44846.409722222219</c:v>
                </c:pt>
                <c:pt idx="274">
                  <c:v>44846.451388888891</c:v>
                </c:pt>
                <c:pt idx="275">
                  <c:v>44846.493055555555</c:v>
                </c:pt>
                <c:pt idx="276">
                  <c:v>44846.534722222219</c:v>
                </c:pt>
                <c:pt idx="277">
                  <c:v>44846.576388888891</c:v>
                </c:pt>
                <c:pt idx="278">
                  <c:v>44846.618055555555</c:v>
                </c:pt>
                <c:pt idx="279">
                  <c:v>44846.659722222219</c:v>
                </c:pt>
                <c:pt idx="280">
                  <c:v>44846.701388888891</c:v>
                </c:pt>
                <c:pt idx="281">
                  <c:v>44846.743055555555</c:v>
                </c:pt>
                <c:pt idx="282">
                  <c:v>44846.784722222219</c:v>
                </c:pt>
                <c:pt idx="283">
                  <c:v>44846.826388888891</c:v>
                </c:pt>
                <c:pt idx="284">
                  <c:v>44846.868055555555</c:v>
                </c:pt>
                <c:pt idx="285">
                  <c:v>44846.909722222219</c:v>
                </c:pt>
                <c:pt idx="286">
                  <c:v>44846.951388888891</c:v>
                </c:pt>
                <c:pt idx="287">
                  <c:v>44846.993055555555</c:v>
                </c:pt>
                <c:pt idx="288">
                  <c:v>44847.034722222219</c:v>
                </c:pt>
                <c:pt idx="289">
                  <c:v>44847.076388888891</c:v>
                </c:pt>
                <c:pt idx="290">
                  <c:v>44847.118055555555</c:v>
                </c:pt>
                <c:pt idx="291">
                  <c:v>44847.159722222219</c:v>
                </c:pt>
                <c:pt idx="292">
                  <c:v>44847.201388888891</c:v>
                </c:pt>
                <c:pt idx="293">
                  <c:v>44847.243055555555</c:v>
                </c:pt>
                <c:pt idx="294">
                  <c:v>44847.284722222219</c:v>
                </c:pt>
                <c:pt idx="295">
                  <c:v>44847.326388888891</c:v>
                </c:pt>
                <c:pt idx="296">
                  <c:v>44847.368055555555</c:v>
                </c:pt>
                <c:pt idx="297">
                  <c:v>44847.409722222219</c:v>
                </c:pt>
                <c:pt idx="298">
                  <c:v>44847.451388888891</c:v>
                </c:pt>
                <c:pt idx="299">
                  <c:v>44847.493055555555</c:v>
                </c:pt>
                <c:pt idx="300">
                  <c:v>44847.534722222219</c:v>
                </c:pt>
                <c:pt idx="301">
                  <c:v>44847.576388888891</c:v>
                </c:pt>
                <c:pt idx="302">
                  <c:v>44847.618055555555</c:v>
                </c:pt>
                <c:pt idx="303">
                  <c:v>44847.659722222219</c:v>
                </c:pt>
                <c:pt idx="304">
                  <c:v>44847.701388888891</c:v>
                </c:pt>
                <c:pt idx="305">
                  <c:v>44847.743055555555</c:v>
                </c:pt>
                <c:pt idx="306">
                  <c:v>44847.784722222219</c:v>
                </c:pt>
                <c:pt idx="307">
                  <c:v>44847.826388888891</c:v>
                </c:pt>
                <c:pt idx="308">
                  <c:v>44847.868055555555</c:v>
                </c:pt>
                <c:pt idx="309">
                  <c:v>44847.909722222219</c:v>
                </c:pt>
                <c:pt idx="310">
                  <c:v>44847.951388888891</c:v>
                </c:pt>
                <c:pt idx="311">
                  <c:v>44847.993055555555</c:v>
                </c:pt>
                <c:pt idx="312">
                  <c:v>44848.034722222219</c:v>
                </c:pt>
                <c:pt idx="313">
                  <c:v>44848.076388888891</c:v>
                </c:pt>
                <c:pt idx="314">
                  <c:v>44848.118055555555</c:v>
                </c:pt>
                <c:pt idx="315">
                  <c:v>44848.159722222219</c:v>
                </c:pt>
                <c:pt idx="316">
                  <c:v>44848.201388888891</c:v>
                </c:pt>
                <c:pt idx="317">
                  <c:v>44848.243055555555</c:v>
                </c:pt>
                <c:pt idx="318">
                  <c:v>44848.284722222219</c:v>
                </c:pt>
                <c:pt idx="319">
                  <c:v>44848.326388888891</c:v>
                </c:pt>
                <c:pt idx="320">
                  <c:v>44848.368055555555</c:v>
                </c:pt>
                <c:pt idx="321">
                  <c:v>44848.409722222219</c:v>
                </c:pt>
                <c:pt idx="322">
                  <c:v>44848.451388888891</c:v>
                </c:pt>
                <c:pt idx="323">
                  <c:v>44848.493055555555</c:v>
                </c:pt>
                <c:pt idx="324">
                  <c:v>44848.534722222219</c:v>
                </c:pt>
                <c:pt idx="325">
                  <c:v>44848.576388888891</c:v>
                </c:pt>
                <c:pt idx="326">
                  <c:v>44848.618055555555</c:v>
                </c:pt>
                <c:pt idx="327">
                  <c:v>44848.659722222219</c:v>
                </c:pt>
                <c:pt idx="328">
                  <c:v>44848.701388888891</c:v>
                </c:pt>
                <c:pt idx="329">
                  <c:v>44848.743055555555</c:v>
                </c:pt>
                <c:pt idx="330">
                  <c:v>44848.784722222219</c:v>
                </c:pt>
                <c:pt idx="331">
                  <c:v>44848.826388888891</c:v>
                </c:pt>
                <c:pt idx="332">
                  <c:v>44848.868055555555</c:v>
                </c:pt>
                <c:pt idx="333">
                  <c:v>44848.909722222219</c:v>
                </c:pt>
                <c:pt idx="334">
                  <c:v>44848.951388888891</c:v>
                </c:pt>
                <c:pt idx="335">
                  <c:v>44848.993055555555</c:v>
                </c:pt>
                <c:pt idx="336">
                  <c:v>44849.034722222219</c:v>
                </c:pt>
                <c:pt idx="337">
                  <c:v>44849.076388888891</c:v>
                </c:pt>
                <c:pt idx="338">
                  <c:v>44849.118055555555</c:v>
                </c:pt>
                <c:pt idx="339">
                  <c:v>44849.159722222219</c:v>
                </c:pt>
                <c:pt idx="340">
                  <c:v>44849.201388888891</c:v>
                </c:pt>
                <c:pt idx="341">
                  <c:v>44849.243055555555</c:v>
                </c:pt>
                <c:pt idx="342">
                  <c:v>44849.284722222219</c:v>
                </c:pt>
                <c:pt idx="343">
                  <c:v>44849.326388888891</c:v>
                </c:pt>
                <c:pt idx="344">
                  <c:v>44849.368055555555</c:v>
                </c:pt>
                <c:pt idx="345">
                  <c:v>44849.409722222219</c:v>
                </c:pt>
                <c:pt idx="346">
                  <c:v>44849.451388888891</c:v>
                </c:pt>
                <c:pt idx="347">
                  <c:v>44849.493055555555</c:v>
                </c:pt>
                <c:pt idx="348">
                  <c:v>44849.534722222219</c:v>
                </c:pt>
                <c:pt idx="349">
                  <c:v>44849.576388888891</c:v>
                </c:pt>
                <c:pt idx="350">
                  <c:v>44849.618055555555</c:v>
                </c:pt>
                <c:pt idx="351">
                  <c:v>44849.659722222219</c:v>
                </c:pt>
                <c:pt idx="352">
                  <c:v>44849.701388888891</c:v>
                </c:pt>
                <c:pt idx="353">
                  <c:v>44849.743055555555</c:v>
                </c:pt>
                <c:pt idx="354">
                  <c:v>44849.784722222219</c:v>
                </c:pt>
                <c:pt idx="355">
                  <c:v>44849.826388888891</c:v>
                </c:pt>
                <c:pt idx="356">
                  <c:v>44849.868055555555</c:v>
                </c:pt>
                <c:pt idx="357">
                  <c:v>44849.909722222219</c:v>
                </c:pt>
                <c:pt idx="358">
                  <c:v>44849.951388888891</c:v>
                </c:pt>
                <c:pt idx="359">
                  <c:v>44849.993055555555</c:v>
                </c:pt>
                <c:pt idx="360">
                  <c:v>44850.034722222219</c:v>
                </c:pt>
                <c:pt idx="361">
                  <c:v>44850.076388888891</c:v>
                </c:pt>
                <c:pt idx="362">
                  <c:v>44850.118055555555</c:v>
                </c:pt>
                <c:pt idx="363">
                  <c:v>44850.159722222219</c:v>
                </c:pt>
                <c:pt idx="364">
                  <c:v>44850.201388888891</c:v>
                </c:pt>
                <c:pt idx="365">
                  <c:v>44850.243055555555</c:v>
                </c:pt>
                <c:pt idx="366">
                  <c:v>44850.284722222219</c:v>
                </c:pt>
                <c:pt idx="367">
                  <c:v>44850.326388888891</c:v>
                </c:pt>
                <c:pt idx="368">
                  <c:v>44850.368055555555</c:v>
                </c:pt>
                <c:pt idx="369">
                  <c:v>44850.409722222219</c:v>
                </c:pt>
                <c:pt idx="370">
                  <c:v>44850.451388888891</c:v>
                </c:pt>
                <c:pt idx="371">
                  <c:v>44850.493055555555</c:v>
                </c:pt>
                <c:pt idx="372">
                  <c:v>44850.534722222219</c:v>
                </c:pt>
                <c:pt idx="373">
                  <c:v>44850.576388888891</c:v>
                </c:pt>
                <c:pt idx="374">
                  <c:v>44850.618055555555</c:v>
                </c:pt>
                <c:pt idx="375">
                  <c:v>44850.659722222219</c:v>
                </c:pt>
                <c:pt idx="376">
                  <c:v>44850.701388888891</c:v>
                </c:pt>
                <c:pt idx="377">
                  <c:v>44850.743055555555</c:v>
                </c:pt>
                <c:pt idx="378">
                  <c:v>44850.784722222219</c:v>
                </c:pt>
                <c:pt idx="379">
                  <c:v>44850.826388888891</c:v>
                </c:pt>
                <c:pt idx="380">
                  <c:v>44850.868055555555</c:v>
                </c:pt>
                <c:pt idx="381">
                  <c:v>44850.909722222219</c:v>
                </c:pt>
                <c:pt idx="382">
                  <c:v>44850.951388888891</c:v>
                </c:pt>
                <c:pt idx="383">
                  <c:v>44850.993055555555</c:v>
                </c:pt>
                <c:pt idx="384">
                  <c:v>44851.034722222219</c:v>
                </c:pt>
                <c:pt idx="385">
                  <c:v>44851.076388888891</c:v>
                </c:pt>
                <c:pt idx="386">
                  <c:v>44851.118055555555</c:v>
                </c:pt>
                <c:pt idx="387">
                  <c:v>44851.159722222219</c:v>
                </c:pt>
                <c:pt idx="388">
                  <c:v>44851.201388888891</c:v>
                </c:pt>
                <c:pt idx="389">
                  <c:v>44851.243055555555</c:v>
                </c:pt>
                <c:pt idx="390">
                  <c:v>44851.284722222219</c:v>
                </c:pt>
                <c:pt idx="391">
                  <c:v>44851.326388888891</c:v>
                </c:pt>
                <c:pt idx="392">
                  <c:v>44851.368055555555</c:v>
                </c:pt>
                <c:pt idx="393">
                  <c:v>44851.409722222219</c:v>
                </c:pt>
                <c:pt idx="394">
                  <c:v>44851.451388888891</c:v>
                </c:pt>
                <c:pt idx="395">
                  <c:v>44851.493055555555</c:v>
                </c:pt>
                <c:pt idx="396">
                  <c:v>44851.534722222219</c:v>
                </c:pt>
                <c:pt idx="397">
                  <c:v>44851.576388888891</c:v>
                </c:pt>
                <c:pt idx="398">
                  <c:v>44851.618055555555</c:v>
                </c:pt>
                <c:pt idx="399">
                  <c:v>44851.659722222219</c:v>
                </c:pt>
                <c:pt idx="400">
                  <c:v>44851.701388888891</c:v>
                </c:pt>
                <c:pt idx="401">
                  <c:v>44851.743055555555</c:v>
                </c:pt>
                <c:pt idx="402">
                  <c:v>44851.784722222219</c:v>
                </c:pt>
                <c:pt idx="403">
                  <c:v>44851.826388888891</c:v>
                </c:pt>
                <c:pt idx="404">
                  <c:v>44851.868055555555</c:v>
                </c:pt>
                <c:pt idx="405">
                  <c:v>44851.909722222219</c:v>
                </c:pt>
                <c:pt idx="406">
                  <c:v>44851.951388888891</c:v>
                </c:pt>
                <c:pt idx="407">
                  <c:v>44851.993055555555</c:v>
                </c:pt>
                <c:pt idx="408">
                  <c:v>44852.034722222219</c:v>
                </c:pt>
                <c:pt idx="409">
                  <c:v>44852.076388888891</c:v>
                </c:pt>
                <c:pt idx="410">
                  <c:v>44852.118055555555</c:v>
                </c:pt>
                <c:pt idx="411">
                  <c:v>44852.159722222219</c:v>
                </c:pt>
                <c:pt idx="412">
                  <c:v>44852.201388888891</c:v>
                </c:pt>
                <c:pt idx="413">
                  <c:v>44852.243055555555</c:v>
                </c:pt>
                <c:pt idx="414">
                  <c:v>44852.284722222219</c:v>
                </c:pt>
                <c:pt idx="415">
                  <c:v>44852.326388888891</c:v>
                </c:pt>
                <c:pt idx="416">
                  <c:v>44852.368055555555</c:v>
                </c:pt>
                <c:pt idx="417">
                  <c:v>44852.409722222219</c:v>
                </c:pt>
                <c:pt idx="418">
                  <c:v>44852.451388888891</c:v>
                </c:pt>
                <c:pt idx="419">
                  <c:v>44852.493055555555</c:v>
                </c:pt>
                <c:pt idx="420">
                  <c:v>44852.534722222219</c:v>
                </c:pt>
                <c:pt idx="421">
                  <c:v>44852.576388888891</c:v>
                </c:pt>
                <c:pt idx="422">
                  <c:v>44852.618055555555</c:v>
                </c:pt>
                <c:pt idx="423">
                  <c:v>44852.659722222219</c:v>
                </c:pt>
                <c:pt idx="424">
                  <c:v>44852.701388888891</c:v>
                </c:pt>
                <c:pt idx="425">
                  <c:v>44852.743055555555</c:v>
                </c:pt>
                <c:pt idx="426">
                  <c:v>44852.784722222219</c:v>
                </c:pt>
                <c:pt idx="427">
                  <c:v>44852.826388888891</c:v>
                </c:pt>
                <c:pt idx="428">
                  <c:v>44852.868055555555</c:v>
                </c:pt>
                <c:pt idx="429">
                  <c:v>44852.909722222219</c:v>
                </c:pt>
                <c:pt idx="430">
                  <c:v>44852.951388888891</c:v>
                </c:pt>
                <c:pt idx="431">
                  <c:v>44852.993055555555</c:v>
                </c:pt>
                <c:pt idx="432">
                  <c:v>44853.034722222219</c:v>
                </c:pt>
                <c:pt idx="433">
                  <c:v>44853.076388888891</c:v>
                </c:pt>
                <c:pt idx="434">
                  <c:v>44853.118055555555</c:v>
                </c:pt>
                <c:pt idx="435">
                  <c:v>44853.159722222219</c:v>
                </c:pt>
                <c:pt idx="436">
                  <c:v>44853.201388888891</c:v>
                </c:pt>
                <c:pt idx="437">
                  <c:v>44853.243055555555</c:v>
                </c:pt>
                <c:pt idx="438">
                  <c:v>44853.284722222219</c:v>
                </c:pt>
                <c:pt idx="439">
                  <c:v>44853.326388888891</c:v>
                </c:pt>
                <c:pt idx="440">
                  <c:v>44853.368055555555</c:v>
                </c:pt>
                <c:pt idx="441">
                  <c:v>44853.409722222219</c:v>
                </c:pt>
                <c:pt idx="442">
                  <c:v>44853.451388888891</c:v>
                </c:pt>
                <c:pt idx="443">
                  <c:v>44853.493055555555</c:v>
                </c:pt>
                <c:pt idx="444">
                  <c:v>44853.534722222219</c:v>
                </c:pt>
                <c:pt idx="445">
                  <c:v>44853.576388888891</c:v>
                </c:pt>
                <c:pt idx="446">
                  <c:v>44853.618055555555</c:v>
                </c:pt>
                <c:pt idx="447">
                  <c:v>44853.659722222219</c:v>
                </c:pt>
                <c:pt idx="448">
                  <c:v>44853.701388888891</c:v>
                </c:pt>
                <c:pt idx="449">
                  <c:v>44853.743055555555</c:v>
                </c:pt>
                <c:pt idx="450">
                  <c:v>44853.784722222219</c:v>
                </c:pt>
                <c:pt idx="451">
                  <c:v>44853.826388888891</c:v>
                </c:pt>
                <c:pt idx="452">
                  <c:v>44853.868055555555</c:v>
                </c:pt>
                <c:pt idx="453">
                  <c:v>44853.909722222219</c:v>
                </c:pt>
                <c:pt idx="454">
                  <c:v>44853.951388888891</c:v>
                </c:pt>
                <c:pt idx="455">
                  <c:v>44853.993055555555</c:v>
                </c:pt>
                <c:pt idx="456">
                  <c:v>44854.034722222219</c:v>
                </c:pt>
                <c:pt idx="457">
                  <c:v>44854.076388888891</c:v>
                </c:pt>
                <c:pt idx="458">
                  <c:v>44854.118055555555</c:v>
                </c:pt>
                <c:pt idx="459">
                  <c:v>44854.159722222219</c:v>
                </c:pt>
                <c:pt idx="460">
                  <c:v>44854.201388888891</c:v>
                </c:pt>
                <c:pt idx="461">
                  <c:v>44854.243055555555</c:v>
                </c:pt>
                <c:pt idx="462">
                  <c:v>44854.284722222219</c:v>
                </c:pt>
                <c:pt idx="463">
                  <c:v>44854.326388888891</c:v>
                </c:pt>
                <c:pt idx="464">
                  <c:v>44854.368055555555</c:v>
                </c:pt>
                <c:pt idx="465">
                  <c:v>44854.409722222219</c:v>
                </c:pt>
                <c:pt idx="466">
                  <c:v>44854.451388888891</c:v>
                </c:pt>
                <c:pt idx="467">
                  <c:v>44854.493055555555</c:v>
                </c:pt>
                <c:pt idx="468">
                  <c:v>44854.534722222219</c:v>
                </c:pt>
                <c:pt idx="469">
                  <c:v>44854.576388888891</c:v>
                </c:pt>
                <c:pt idx="470">
                  <c:v>44854.618055555555</c:v>
                </c:pt>
                <c:pt idx="471">
                  <c:v>44854.659722222219</c:v>
                </c:pt>
                <c:pt idx="472">
                  <c:v>44854.701388888891</c:v>
                </c:pt>
                <c:pt idx="473">
                  <c:v>44854.743055555555</c:v>
                </c:pt>
                <c:pt idx="474">
                  <c:v>44854.784722222219</c:v>
                </c:pt>
                <c:pt idx="475">
                  <c:v>44854.826388888891</c:v>
                </c:pt>
                <c:pt idx="476">
                  <c:v>44854.868055555555</c:v>
                </c:pt>
                <c:pt idx="477">
                  <c:v>44854.909722222219</c:v>
                </c:pt>
                <c:pt idx="478">
                  <c:v>44854.951388888891</c:v>
                </c:pt>
                <c:pt idx="479">
                  <c:v>44854.993055555555</c:v>
                </c:pt>
                <c:pt idx="480">
                  <c:v>44855.034722222219</c:v>
                </c:pt>
                <c:pt idx="481">
                  <c:v>44855.076388888891</c:v>
                </c:pt>
                <c:pt idx="482">
                  <c:v>44855.118055555555</c:v>
                </c:pt>
                <c:pt idx="483">
                  <c:v>44855.159722222219</c:v>
                </c:pt>
                <c:pt idx="484">
                  <c:v>44855.201388888891</c:v>
                </c:pt>
                <c:pt idx="485">
                  <c:v>44855.243055555555</c:v>
                </c:pt>
                <c:pt idx="486">
                  <c:v>44855.284722222219</c:v>
                </c:pt>
                <c:pt idx="487">
                  <c:v>44855.326388888891</c:v>
                </c:pt>
                <c:pt idx="488">
                  <c:v>44855.368055555555</c:v>
                </c:pt>
                <c:pt idx="489">
                  <c:v>44855.409722222219</c:v>
                </c:pt>
                <c:pt idx="490">
                  <c:v>44855.451388888891</c:v>
                </c:pt>
                <c:pt idx="491">
                  <c:v>44855.493055555555</c:v>
                </c:pt>
                <c:pt idx="492">
                  <c:v>44855.534722222219</c:v>
                </c:pt>
                <c:pt idx="493">
                  <c:v>44855.576388888891</c:v>
                </c:pt>
                <c:pt idx="494">
                  <c:v>44855.618055555555</c:v>
                </c:pt>
                <c:pt idx="495">
                  <c:v>44855.659722222219</c:v>
                </c:pt>
                <c:pt idx="496">
                  <c:v>44855.701388888891</c:v>
                </c:pt>
                <c:pt idx="497">
                  <c:v>44855.743055555555</c:v>
                </c:pt>
                <c:pt idx="498">
                  <c:v>44855.784722222219</c:v>
                </c:pt>
                <c:pt idx="499">
                  <c:v>44855.826388888891</c:v>
                </c:pt>
                <c:pt idx="500">
                  <c:v>44855.868055555555</c:v>
                </c:pt>
                <c:pt idx="501">
                  <c:v>44855.909722222219</c:v>
                </c:pt>
                <c:pt idx="502">
                  <c:v>44855.951388888891</c:v>
                </c:pt>
                <c:pt idx="503">
                  <c:v>44855.993055555555</c:v>
                </c:pt>
                <c:pt idx="504">
                  <c:v>44856.034722222219</c:v>
                </c:pt>
                <c:pt idx="505">
                  <c:v>44856.076388888891</c:v>
                </c:pt>
                <c:pt idx="506">
                  <c:v>44856.118055555555</c:v>
                </c:pt>
                <c:pt idx="507">
                  <c:v>44856.159722222219</c:v>
                </c:pt>
                <c:pt idx="508">
                  <c:v>44856.201388888891</c:v>
                </c:pt>
                <c:pt idx="509">
                  <c:v>44856.243055555555</c:v>
                </c:pt>
                <c:pt idx="510">
                  <c:v>44856.284722222219</c:v>
                </c:pt>
                <c:pt idx="511">
                  <c:v>44856.326388888891</c:v>
                </c:pt>
                <c:pt idx="512">
                  <c:v>44856.368055555555</c:v>
                </c:pt>
                <c:pt idx="513">
                  <c:v>44856.409722222219</c:v>
                </c:pt>
                <c:pt idx="514">
                  <c:v>44856.451388888891</c:v>
                </c:pt>
                <c:pt idx="515">
                  <c:v>44856.493055555555</c:v>
                </c:pt>
                <c:pt idx="516">
                  <c:v>44856.534722222219</c:v>
                </c:pt>
                <c:pt idx="517">
                  <c:v>44856.576388888891</c:v>
                </c:pt>
                <c:pt idx="518">
                  <c:v>44856.618055555555</c:v>
                </c:pt>
                <c:pt idx="519">
                  <c:v>44856.659722222219</c:v>
                </c:pt>
                <c:pt idx="520">
                  <c:v>44856.701388888891</c:v>
                </c:pt>
                <c:pt idx="521">
                  <c:v>44856.743055555555</c:v>
                </c:pt>
                <c:pt idx="522">
                  <c:v>44856.784722222219</c:v>
                </c:pt>
                <c:pt idx="523">
                  <c:v>44856.826388888891</c:v>
                </c:pt>
                <c:pt idx="524">
                  <c:v>44856.868055555555</c:v>
                </c:pt>
                <c:pt idx="525">
                  <c:v>44856.909722222219</c:v>
                </c:pt>
                <c:pt idx="526">
                  <c:v>44856.951388888891</c:v>
                </c:pt>
                <c:pt idx="527">
                  <c:v>44856.993055555555</c:v>
                </c:pt>
                <c:pt idx="528">
                  <c:v>44857.034722222219</c:v>
                </c:pt>
                <c:pt idx="529">
                  <c:v>44857.076388888891</c:v>
                </c:pt>
                <c:pt idx="530">
                  <c:v>44857.118055555555</c:v>
                </c:pt>
                <c:pt idx="531">
                  <c:v>44857.159722222219</c:v>
                </c:pt>
                <c:pt idx="532">
                  <c:v>44857.201388888891</c:v>
                </c:pt>
                <c:pt idx="533">
                  <c:v>44857.243055555555</c:v>
                </c:pt>
                <c:pt idx="534">
                  <c:v>44857.284722222219</c:v>
                </c:pt>
                <c:pt idx="535">
                  <c:v>44857.326388888891</c:v>
                </c:pt>
                <c:pt idx="536">
                  <c:v>44857.368055555555</c:v>
                </c:pt>
                <c:pt idx="537">
                  <c:v>44857.409722222219</c:v>
                </c:pt>
                <c:pt idx="538">
                  <c:v>44857.451388888891</c:v>
                </c:pt>
                <c:pt idx="539">
                  <c:v>44857.493055555555</c:v>
                </c:pt>
                <c:pt idx="540">
                  <c:v>44857.534722222219</c:v>
                </c:pt>
                <c:pt idx="541">
                  <c:v>44857.576388888891</c:v>
                </c:pt>
                <c:pt idx="542">
                  <c:v>44857.618055555555</c:v>
                </c:pt>
                <c:pt idx="543">
                  <c:v>44857.659722222219</c:v>
                </c:pt>
                <c:pt idx="544">
                  <c:v>44857.701388888891</c:v>
                </c:pt>
                <c:pt idx="545">
                  <c:v>44857.743055555555</c:v>
                </c:pt>
                <c:pt idx="546">
                  <c:v>44857.784722222219</c:v>
                </c:pt>
                <c:pt idx="547">
                  <c:v>44857.826388888891</c:v>
                </c:pt>
                <c:pt idx="548">
                  <c:v>44857.868055555555</c:v>
                </c:pt>
                <c:pt idx="549">
                  <c:v>44857.909722222219</c:v>
                </c:pt>
                <c:pt idx="550">
                  <c:v>44857.951388888891</c:v>
                </c:pt>
                <c:pt idx="551">
                  <c:v>44857.993055555555</c:v>
                </c:pt>
                <c:pt idx="552">
                  <c:v>44858.034722222219</c:v>
                </c:pt>
                <c:pt idx="553">
                  <c:v>44858.076388888891</c:v>
                </c:pt>
                <c:pt idx="554">
                  <c:v>44858.118055555555</c:v>
                </c:pt>
                <c:pt idx="555">
                  <c:v>44858.159722222219</c:v>
                </c:pt>
                <c:pt idx="556">
                  <c:v>44858.201388888891</c:v>
                </c:pt>
                <c:pt idx="557">
                  <c:v>44858.243055555555</c:v>
                </c:pt>
                <c:pt idx="558">
                  <c:v>44858.284722222219</c:v>
                </c:pt>
                <c:pt idx="559">
                  <c:v>44858.326388888891</c:v>
                </c:pt>
                <c:pt idx="560">
                  <c:v>44858.368055555555</c:v>
                </c:pt>
                <c:pt idx="561">
                  <c:v>44858.409722222219</c:v>
                </c:pt>
                <c:pt idx="562">
                  <c:v>44858.451388888891</c:v>
                </c:pt>
                <c:pt idx="563">
                  <c:v>44858.493055555555</c:v>
                </c:pt>
                <c:pt idx="564">
                  <c:v>44858.534722222219</c:v>
                </c:pt>
                <c:pt idx="565">
                  <c:v>44858.576388888891</c:v>
                </c:pt>
                <c:pt idx="566">
                  <c:v>44858.618055555555</c:v>
                </c:pt>
                <c:pt idx="567">
                  <c:v>44858.659722222219</c:v>
                </c:pt>
                <c:pt idx="568">
                  <c:v>44858.701388888891</c:v>
                </c:pt>
                <c:pt idx="569">
                  <c:v>44858.743055555555</c:v>
                </c:pt>
                <c:pt idx="570">
                  <c:v>44858.784722222219</c:v>
                </c:pt>
                <c:pt idx="571">
                  <c:v>44858.826388888891</c:v>
                </c:pt>
                <c:pt idx="572">
                  <c:v>44858.868055555555</c:v>
                </c:pt>
                <c:pt idx="573">
                  <c:v>44858.909722222219</c:v>
                </c:pt>
                <c:pt idx="574">
                  <c:v>44858.951388888891</c:v>
                </c:pt>
                <c:pt idx="575">
                  <c:v>44858.993055555555</c:v>
                </c:pt>
                <c:pt idx="576">
                  <c:v>44859.034722222219</c:v>
                </c:pt>
                <c:pt idx="577">
                  <c:v>44859.076388888891</c:v>
                </c:pt>
                <c:pt idx="578">
                  <c:v>44859.118055555555</c:v>
                </c:pt>
                <c:pt idx="579">
                  <c:v>44859.159722222219</c:v>
                </c:pt>
                <c:pt idx="580">
                  <c:v>44859.201388888891</c:v>
                </c:pt>
                <c:pt idx="581">
                  <c:v>44859.243055555555</c:v>
                </c:pt>
                <c:pt idx="582">
                  <c:v>44859.284722222219</c:v>
                </c:pt>
                <c:pt idx="583">
                  <c:v>44859.326388888891</c:v>
                </c:pt>
                <c:pt idx="584">
                  <c:v>44859.368055555555</c:v>
                </c:pt>
                <c:pt idx="585">
                  <c:v>44859.409722222219</c:v>
                </c:pt>
                <c:pt idx="586">
                  <c:v>44859.451388888891</c:v>
                </c:pt>
                <c:pt idx="587">
                  <c:v>44859.493055555555</c:v>
                </c:pt>
                <c:pt idx="588">
                  <c:v>44859.534722222219</c:v>
                </c:pt>
                <c:pt idx="589">
                  <c:v>44859.576388888891</c:v>
                </c:pt>
                <c:pt idx="590">
                  <c:v>44859.618055555555</c:v>
                </c:pt>
                <c:pt idx="591">
                  <c:v>44859.659722222219</c:v>
                </c:pt>
                <c:pt idx="592">
                  <c:v>44859.701388888891</c:v>
                </c:pt>
                <c:pt idx="593">
                  <c:v>44859.743055555555</c:v>
                </c:pt>
                <c:pt idx="594">
                  <c:v>44859.784722222219</c:v>
                </c:pt>
                <c:pt idx="595">
                  <c:v>44859.826388888891</c:v>
                </c:pt>
                <c:pt idx="596">
                  <c:v>44859.868055555555</c:v>
                </c:pt>
                <c:pt idx="597">
                  <c:v>44859.909722222219</c:v>
                </c:pt>
                <c:pt idx="598">
                  <c:v>44859.951388888891</c:v>
                </c:pt>
                <c:pt idx="599">
                  <c:v>44859.993055555555</c:v>
                </c:pt>
                <c:pt idx="600">
                  <c:v>44860.034722222219</c:v>
                </c:pt>
                <c:pt idx="601">
                  <c:v>44860.076388888891</c:v>
                </c:pt>
                <c:pt idx="602">
                  <c:v>44860.118055555555</c:v>
                </c:pt>
                <c:pt idx="603">
                  <c:v>44860.159722222219</c:v>
                </c:pt>
                <c:pt idx="604">
                  <c:v>44860.201388888891</c:v>
                </c:pt>
                <c:pt idx="605">
                  <c:v>44860.243055555555</c:v>
                </c:pt>
                <c:pt idx="606">
                  <c:v>44860.284722222219</c:v>
                </c:pt>
                <c:pt idx="607">
                  <c:v>44860.326388888891</c:v>
                </c:pt>
                <c:pt idx="608">
                  <c:v>44860.368055555555</c:v>
                </c:pt>
                <c:pt idx="609">
                  <c:v>44860.409722222219</c:v>
                </c:pt>
                <c:pt idx="610">
                  <c:v>44860.451388888891</c:v>
                </c:pt>
                <c:pt idx="611">
                  <c:v>44860.493055555555</c:v>
                </c:pt>
                <c:pt idx="612">
                  <c:v>44860.534722222219</c:v>
                </c:pt>
                <c:pt idx="613">
                  <c:v>44860.576388888891</c:v>
                </c:pt>
                <c:pt idx="614">
                  <c:v>44860.618055555555</c:v>
                </c:pt>
                <c:pt idx="615">
                  <c:v>44860.659722222219</c:v>
                </c:pt>
                <c:pt idx="616">
                  <c:v>44860.701388888891</c:v>
                </c:pt>
                <c:pt idx="617">
                  <c:v>44860.743055555555</c:v>
                </c:pt>
                <c:pt idx="618">
                  <c:v>44860.784722222219</c:v>
                </c:pt>
                <c:pt idx="619">
                  <c:v>44860.826388888891</c:v>
                </c:pt>
                <c:pt idx="620">
                  <c:v>44860.868055555555</c:v>
                </c:pt>
                <c:pt idx="621">
                  <c:v>44860.909722222219</c:v>
                </c:pt>
                <c:pt idx="622">
                  <c:v>44860.951388888891</c:v>
                </c:pt>
                <c:pt idx="623">
                  <c:v>44860.993055555555</c:v>
                </c:pt>
                <c:pt idx="624">
                  <c:v>44861.034722222219</c:v>
                </c:pt>
                <c:pt idx="625">
                  <c:v>44861.076388888891</c:v>
                </c:pt>
                <c:pt idx="626">
                  <c:v>44861.118055555555</c:v>
                </c:pt>
                <c:pt idx="627">
                  <c:v>44861.159722222219</c:v>
                </c:pt>
                <c:pt idx="628">
                  <c:v>44861.201388888891</c:v>
                </c:pt>
                <c:pt idx="629">
                  <c:v>44861.243055555555</c:v>
                </c:pt>
                <c:pt idx="630">
                  <c:v>44861.284722222219</c:v>
                </c:pt>
                <c:pt idx="631">
                  <c:v>44861.326388888891</c:v>
                </c:pt>
                <c:pt idx="632">
                  <c:v>44861.368055555555</c:v>
                </c:pt>
                <c:pt idx="633">
                  <c:v>44861.409722222219</c:v>
                </c:pt>
                <c:pt idx="634">
                  <c:v>44861.451388888891</c:v>
                </c:pt>
                <c:pt idx="635">
                  <c:v>44861.493055555555</c:v>
                </c:pt>
                <c:pt idx="636">
                  <c:v>44861.534722222219</c:v>
                </c:pt>
                <c:pt idx="637">
                  <c:v>44861.576388888891</c:v>
                </c:pt>
                <c:pt idx="638">
                  <c:v>44861.618055555555</c:v>
                </c:pt>
                <c:pt idx="639">
                  <c:v>44861.659722222219</c:v>
                </c:pt>
                <c:pt idx="640">
                  <c:v>44861.701388888891</c:v>
                </c:pt>
                <c:pt idx="641">
                  <c:v>44861.743055555555</c:v>
                </c:pt>
                <c:pt idx="642">
                  <c:v>44861.784722222219</c:v>
                </c:pt>
                <c:pt idx="643">
                  <c:v>44861.826388888891</c:v>
                </c:pt>
                <c:pt idx="644">
                  <c:v>44861.868055555555</c:v>
                </c:pt>
                <c:pt idx="645">
                  <c:v>44861.909722222219</c:v>
                </c:pt>
                <c:pt idx="646">
                  <c:v>44861.951388888891</c:v>
                </c:pt>
                <c:pt idx="647">
                  <c:v>44861.993055555555</c:v>
                </c:pt>
                <c:pt idx="648">
                  <c:v>44862.034722222219</c:v>
                </c:pt>
                <c:pt idx="649">
                  <c:v>44862.076388888891</c:v>
                </c:pt>
                <c:pt idx="650">
                  <c:v>44862.118055555555</c:v>
                </c:pt>
                <c:pt idx="651">
                  <c:v>44862.159722222219</c:v>
                </c:pt>
                <c:pt idx="652">
                  <c:v>44862.201388888891</c:v>
                </c:pt>
                <c:pt idx="653">
                  <c:v>44862.243055555555</c:v>
                </c:pt>
                <c:pt idx="654">
                  <c:v>44862.284722222219</c:v>
                </c:pt>
                <c:pt idx="655">
                  <c:v>44862.326388888891</c:v>
                </c:pt>
                <c:pt idx="656">
                  <c:v>44862.368055555555</c:v>
                </c:pt>
                <c:pt idx="657">
                  <c:v>44862.409722222219</c:v>
                </c:pt>
                <c:pt idx="658">
                  <c:v>44862.451388888891</c:v>
                </c:pt>
                <c:pt idx="659">
                  <c:v>44862.493055555555</c:v>
                </c:pt>
                <c:pt idx="660">
                  <c:v>44862.534722222219</c:v>
                </c:pt>
                <c:pt idx="661">
                  <c:v>44862.576388888891</c:v>
                </c:pt>
                <c:pt idx="662">
                  <c:v>44862.618055555555</c:v>
                </c:pt>
                <c:pt idx="663">
                  <c:v>44862.659722222219</c:v>
                </c:pt>
                <c:pt idx="664">
                  <c:v>44862.701388888891</c:v>
                </c:pt>
                <c:pt idx="665">
                  <c:v>44862.743055555555</c:v>
                </c:pt>
                <c:pt idx="666">
                  <c:v>44862.784722222219</c:v>
                </c:pt>
                <c:pt idx="667">
                  <c:v>44862.826388888891</c:v>
                </c:pt>
                <c:pt idx="668">
                  <c:v>44862.868055555555</c:v>
                </c:pt>
                <c:pt idx="669">
                  <c:v>44862.909722222219</c:v>
                </c:pt>
                <c:pt idx="670">
                  <c:v>44862.951388888891</c:v>
                </c:pt>
                <c:pt idx="671">
                  <c:v>44862.993055555555</c:v>
                </c:pt>
                <c:pt idx="672">
                  <c:v>44863.034722222219</c:v>
                </c:pt>
                <c:pt idx="673">
                  <c:v>44863.076388888891</c:v>
                </c:pt>
                <c:pt idx="674">
                  <c:v>44863.118055555555</c:v>
                </c:pt>
                <c:pt idx="675">
                  <c:v>44863.159722222219</c:v>
                </c:pt>
                <c:pt idx="676">
                  <c:v>44863.201388888891</c:v>
                </c:pt>
                <c:pt idx="677">
                  <c:v>44863.243055555555</c:v>
                </c:pt>
                <c:pt idx="678">
                  <c:v>44863.284722222219</c:v>
                </c:pt>
                <c:pt idx="679">
                  <c:v>44863.326388888891</c:v>
                </c:pt>
                <c:pt idx="680">
                  <c:v>44863.368055555555</c:v>
                </c:pt>
                <c:pt idx="681">
                  <c:v>44863.409722222219</c:v>
                </c:pt>
                <c:pt idx="682">
                  <c:v>44863.451388888891</c:v>
                </c:pt>
                <c:pt idx="683">
                  <c:v>44863.493055555555</c:v>
                </c:pt>
                <c:pt idx="684">
                  <c:v>44863.534722222219</c:v>
                </c:pt>
                <c:pt idx="685">
                  <c:v>44863.576388888891</c:v>
                </c:pt>
                <c:pt idx="686">
                  <c:v>44863.618055555555</c:v>
                </c:pt>
                <c:pt idx="687">
                  <c:v>44863.659722222219</c:v>
                </c:pt>
                <c:pt idx="688">
                  <c:v>44863.701388888891</c:v>
                </c:pt>
                <c:pt idx="689">
                  <c:v>44863.743055555555</c:v>
                </c:pt>
                <c:pt idx="690">
                  <c:v>44863.784722222219</c:v>
                </c:pt>
                <c:pt idx="691">
                  <c:v>44863.826388888891</c:v>
                </c:pt>
                <c:pt idx="692">
                  <c:v>44863.868055555555</c:v>
                </c:pt>
                <c:pt idx="693">
                  <c:v>44863.909722222219</c:v>
                </c:pt>
                <c:pt idx="694">
                  <c:v>44863.951388888891</c:v>
                </c:pt>
                <c:pt idx="695">
                  <c:v>44863.993055555555</c:v>
                </c:pt>
                <c:pt idx="696">
                  <c:v>44864.034722222219</c:v>
                </c:pt>
                <c:pt idx="697">
                  <c:v>44864.076388888891</c:v>
                </c:pt>
                <c:pt idx="698">
                  <c:v>44864.118055555555</c:v>
                </c:pt>
                <c:pt idx="699">
                  <c:v>44864.159722222219</c:v>
                </c:pt>
                <c:pt idx="700">
                  <c:v>44864.201388888891</c:v>
                </c:pt>
                <c:pt idx="701">
                  <c:v>44864.243055555555</c:v>
                </c:pt>
                <c:pt idx="702">
                  <c:v>44864.284722222219</c:v>
                </c:pt>
                <c:pt idx="703">
                  <c:v>44864.326388888891</c:v>
                </c:pt>
                <c:pt idx="704">
                  <c:v>44864.368055555555</c:v>
                </c:pt>
                <c:pt idx="705">
                  <c:v>44864.409722222219</c:v>
                </c:pt>
                <c:pt idx="706">
                  <c:v>44864.451388888891</c:v>
                </c:pt>
                <c:pt idx="707">
                  <c:v>44864.493055555555</c:v>
                </c:pt>
                <c:pt idx="708">
                  <c:v>44864.534722222219</c:v>
                </c:pt>
                <c:pt idx="709">
                  <c:v>44864.576388888891</c:v>
                </c:pt>
                <c:pt idx="710">
                  <c:v>44864.618055555555</c:v>
                </c:pt>
                <c:pt idx="711">
                  <c:v>44864.659722222219</c:v>
                </c:pt>
                <c:pt idx="712">
                  <c:v>44864.701388888891</c:v>
                </c:pt>
                <c:pt idx="713">
                  <c:v>44864.743055555555</c:v>
                </c:pt>
                <c:pt idx="714">
                  <c:v>44864.784722222219</c:v>
                </c:pt>
                <c:pt idx="715">
                  <c:v>44864.826388888891</c:v>
                </c:pt>
                <c:pt idx="716">
                  <c:v>44864.868055555555</c:v>
                </c:pt>
                <c:pt idx="717">
                  <c:v>44864.909722222219</c:v>
                </c:pt>
                <c:pt idx="718">
                  <c:v>44864.951388888891</c:v>
                </c:pt>
                <c:pt idx="719">
                  <c:v>44864.993055555555</c:v>
                </c:pt>
              </c:numCache>
            </c:numRef>
          </c:xVal>
          <c:yVal>
            <c:numRef>
              <c:f>'PM10 1 Hr Data'!$B$2:$B$721</c:f>
              <c:numCache>
                <c:formatCode>0.0</c:formatCode>
                <c:ptCount val="720"/>
                <c:pt idx="0">
                  <c:v>12.81</c:v>
                </c:pt>
                <c:pt idx="1">
                  <c:v>16.2</c:v>
                </c:pt>
                <c:pt idx="2">
                  <c:v>17.920000000000002</c:v>
                </c:pt>
                <c:pt idx="3">
                  <c:v>14.77</c:v>
                </c:pt>
                <c:pt idx="4">
                  <c:v>18.760000000000002</c:v>
                </c:pt>
                <c:pt idx="5">
                  <c:v>22.68</c:v>
                </c:pt>
                <c:pt idx="6">
                  <c:v>22.19</c:v>
                </c:pt>
                <c:pt idx="7">
                  <c:v>28.81</c:v>
                </c:pt>
                <c:pt idx="8">
                  <c:v>20.350000000000001</c:v>
                </c:pt>
                <c:pt idx="9">
                  <c:v>15.09</c:v>
                </c:pt>
                <c:pt idx="10">
                  <c:v>17.260000000000002</c:v>
                </c:pt>
                <c:pt idx="11">
                  <c:v>10.41</c:v>
                </c:pt>
                <c:pt idx="12">
                  <c:v>13.69</c:v>
                </c:pt>
                <c:pt idx="13">
                  <c:v>5.74</c:v>
                </c:pt>
                <c:pt idx="14">
                  <c:v>12.41</c:v>
                </c:pt>
                <c:pt idx="15">
                  <c:v>14.55</c:v>
                </c:pt>
                <c:pt idx="16">
                  <c:v>9.9499999999999993</c:v>
                </c:pt>
                <c:pt idx="17">
                  <c:v>9.74</c:v>
                </c:pt>
                <c:pt idx="18">
                  <c:v>15.44</c:v>
                </c:pt>
                <c:pt idx="19">
                  <c:v>10.92</c:v>
                </c:pt>
                <c:pt idx="20">
                  <c:v>9.23</c:v>
                </c:pt>
                <c:pt idx="21">
                  <c:v>11</c:v>
                </c:pt>
                <c:pt idx="22">
                  <c:v>11.8</c:v>
                </c:pt>
                <c:pt idx="23">
                  <c:v>21.56</c:v>
                </c:pt>
                <c:pt idx="24">
                  <c:v>22.87</c:v>
                </c:pt>
                <c:pt idx="25">
                  <c:v>13.4</c:v>
                </c:pt>
                <c:pt idx="26">
                  <c:v>10.61</c:v>
                </c:pt>
                <c:pt idx="27">
                  <c:v>7.13</c:v>
                </c:pt>
                <c:pt idx="28">
                  <c:v>7.13</c:v>
                </c:pt>
                <c:pt idx="29">
                  <c:v>10.23</c:v>
                </c:pt>
                <c:pt idx="30">
                  <c:v>4.13</c:v>
                </c:pt>
                <c:pt idx="31">
                  <c:v>11.46</c:v>
                </c:pt>
                <c:pt idx="32">
                  <c:v>11.1</c:v>
                </c:pt>
                <c:pt idx="33">
                  <c:v>10.33</c:v>
                </c:pt>
                <c:pt idx="34">
                  <c:v>12.35</c:v>
                </c:pt>
                <c:pt idx="35">
                  <c:v>11.05</c:v>
                </c:pt>
                <c:pt idx="36">
                  <c:v>4.5199999999999996</c:v>
                </c:pt>
                <c:pt idx="37">
                  <c:v>5.88</c:v>
                </c:pt>
                <c:pt idx="38">
                  <c:v>8.49</c:v>
                </c:pt>
                <c:pt idx="39">
                  <c:v>12.95</c:v>
                </c:pt>
                <c:pt idx="40">
                  <c:v>6.12</c:v>
                </c:pt>
                <c:pt idx="41">
                  <c:v>8.7899999999999991</c:v>
                </c:pt>
                <c:pt idx="42">
                  <c:v>22.66</c:v>
                </c:pt>
                <c:pt idx="43">
                  <c:v>10.94</c:v>
                </c:pt>
                <c:pt idx="44">
                  <c:v>14.04</c:v>
                </c:pt>
                <c:pt idx="45">
                  <c:v>8.4700000000000006</c:v>
                </c:pt>
                <c:pt idx="46">
                  <c:v>14.92</c:v>
                </c:pt>
                <c:pt idx="47">
                  <c:v>12.62</c:v>
                </c:pt>
                <c:pt idx="48">
                  <c:v>9.06</c:v>
                </c:pt>
                <c:pt idx="49">
                  <c:v>5.84</c:v>
                </c:pt>
                <c:pt idx="50">
                  <c:v>3.16</c:v>
                </c:pt>
                <c:pt idx="51">
                  <c:v>5.84</c:v>
                </c:pt>
                <c:pt idx="52">
                  <c:v>3.81</c:v>
                </c:pt>
                <c:pt idx="53">
                  <c:v>11.23</c:v>
                </c:pt>
                <c:pt idx="54">
                  <c:v>4.8499999999999996</c:v>
                </c:pt>
                <c:pt idx="55">
                  <c:v>8.73</c:v>
                </c:pt>
                <c:pt idx="56">
                  <c:v>11.09</c:v>
                </c:pt>
                <c:pt idx="57">
                  <c:v>14.34</c:v>
                </c:pt>
                <c:pt idx="58">
                  <c:v>4.6399999999999997</c:v>
                </c:pt>
                <c:pt idx="59">
                  <c:v>7.47</c:v>
                </c:pt>
                <c:pt idx="60">
                  <c:v>11.73</c:v>
                </c:pt>
                <c:pt idx="61">
                  <c:v>2.2599999999999998</c:v>
                </c:pt>
                <c:pt idx="62">
                  <c:v>3.96</c:v>
                </c:pt>
                <c:pt idx="63">
                  <c:v>7.97</c:v>
                </c:pt>
                <c:pt idx="64">
                  <c:v>7.63</c:v>
                </c:pt>
                <c:pt idx="65">
                  <c:v>10.58</c:v>
                </c:pt>
                <c:pt idx="66">
                  <c:v>12.68</c:v>
                </c:pt>
                <c:pt idx="67">
                  <c:v>9.81</c:v>
                </c:pt>
                <c:pt idx="68">
                  <c:v>14.76</c:v>
                </c:pt>
                <c:pt idx="69">
                  <c:v>11.42</c:v>
                </c:pt>
                <c:pt idx="70">
                  <c:v>11.1</c:v>
                </c:pt>
                <c:pt idx="71">
                  <c:v>10.45</c:v>
                </c:pt>
                <c:pt idx="72">
                  <c:v>11.56</c:v>
                </c:pt>
                <c:pt idx="73">
                  <c:v>5.9</c:v>
                </c:pt>
                <c:pt idx="74">
                  <c:v>5.05</c:v>
                </c:pt>
                <c:pt idx="75">
                  <c:v>7.21</c:v>
                </c:pt>
                <c:pt idx="76">
                  <c:v>5.32</c:v>
                </c:pt>
                <c:pt idx="77">
                  <c:v>8.3000000000000007</c:v>
                </c:pt>
                <c:pt idx="78">
                  <c:v>6.79</c:v>
                </c:pt>
                <c:pt idx="79">
                  <c:v>9.23</c:v>
                </c:pt>
                <c:pt idx="80">
                  <c:v>22.01</c:v>
                </c:pt>
                <c:pt idx="81">
                  <c:v>5.54</c:v>
                </c:pt>
                <c:pt idx="82">
                  <c:v>10.63</c:v>
                </c:pt>
                <c:pt idx="83">
                  <c:v>6.45</c:v>
                </c:pt>
                <c:pt idx="84">
                  <c:v>2.4900000000000002</c:v>
                </c:pt>
                <c:pt idx="85">
                  <c:v>5.78</c:v>
                </c:pt>
                <c:pt idx="86">
                  <c:v>-0.86</c:v>
                </c:pt>
                <c:pt idx="87">
                  <c:v>15.07</c:v>
                </c:pt>
                <c:pt idx="88">
                  <c:v>13.95</c:v>
                </c:pt>
                <c:pt idx="89">
                  <c:v>18.61</c:v>
                </c:pt>
                <c:pt idx="90">
                  <c:v>16.7</c:v>
                </c:pt>
                <c:pt idx="91">
                  <c:v>16.22</c:v>
                </c:pt>
                <c:pt idx="92">
                  <c:v>11.63</c:v>
                </c:pt>
                <c:pt idx="93">
                  <c:v>4.4400000000000004</c:v>
                </c:pt>
                <c:pt idx="94">
                  <c:v>15.75</c:v>
                </c:pt>
                <c:pt idx="95">
                  <c:v>32.270000000000003</c:v>
                </c:pt>
                <c:pt idx="96">
                  <c:v>41.62</c:v>
                </c:pt>
                <c:pt idx="97">
                  <c:v>28.54</c:v>
                </c:pt>
                <c:pt idx="98">
                  <c:v>21.63</c:v>
                </c:pt>
                <c:pt idx="99">
                  <c:v>15.42</c:v>
                </c:pt>
                <c:pt idx="100">
                  <c:v>11.73</c:v>
                </c:pt>
                <c:pt idx="101">
                  <c:v>33.49</c:v>
                </c:pt>
                <c:pt idx="102">
                  <c:v>21.5</c:v>
                </c:pt>
                <c:pt idx="103">
                  <c:v>28.85</c:v>
                </c:pt>
                <c:pt idx="104">
                  <c:v>16.489999999999998</c:v>
                </c:pt>
                <c:pt idx="105">
                  <c:v>11.27</c:v>
                </c:pt>
                <c:pt idx="106">
                  <c:v>13.24</c:v>
                </c:pt>
                <c:pt idx="107">
                  <c:v>11.95</c:v>
                </c:pt>
                <c:pt idx="108">
                  <c:v>4.2699999999999996</c:v>
                </c:pt>
                <c:pt idx="109">
                  <c:v>4.3600000000000003</c:v>
                </c:pt>
                <c:pt idx="110">
                  <c:v>12.31</c:v>
                </c:pt>
                <c:pt idx="111">
                  <c:v>8.1</c:v>
                </c:pt>
                <c:pt idx="112">
                  <c:v>7.22</c:v>
                </c:pt>
                <c:pt idx="113">
                  <c:v>14.62</c:v>
                </c:pt>
                <c:pt idx="114">
                  <c:v>11.19</c:v>
                </c:pt>
                <c:pt idx="115">
                  <c:v>13.06</c:v>
                </c:pt>
                <c:pt idx="116">
                  <c:v>10.34</c:v>
                </c:pt>
                <c:pt idx="117">
                  <c:v>13.97</c:v>
                </c:pt>
                <c:pt idx="118">
                  <c:v>19.829999999999998</c:v>
                </c:pt>
                <c:pt idx="119">
                  <c:v>12.84</c:v>
                </c:pt>
                <c:pt idx="120">
                  <c:v>1.66</c:v>
                </c:pt>
                <c:pt idx="121">
                  <c:v>2.2999999999999998</c:v>
                </c:pt>
                <c:pt idx="122">
                  <c:v>1.7</c:v>
                </c:pt>
                <c:pt idx="123">
                  <c:v>3.58</c:v>
                </c:pt>
                <c:pt idx="124">
                  <c:v>6.46</c:v>
                </c:pt>
                <c:pt idx="125">
                  <c:v>13.31</c:v>
                </c:pt>
                <c:pt idx="126">
                  <c:v>8.7100000000000009</c:v>
                </c:pt>
                <c:pt idx="127">
                  <c:v>7.37</c:v>
                </c:pt>
                <c:pt idx="128">
                  <c:v>9.77</c:v>
                </c:pt>
                <c:pt idx="129">
                  <c:v>6.98</c:v>
                </c:pt>
                <c:pt idx="130">
                  <c:v>10.53</c:v>
                </c:pt>
                <c:pt idx="131">
                  <c:v>8.8000000000000007</c:v>
                </c:pt>
                <c:pt idx="132">
                  <c:v>20.399999999999999</c:v>
                </c:pt>
                <c:pt idx="133">
                  <c:v>14.55</c:v>
                </c:pt>
                <c:pt idx="134">
                  <c:v>12.11</c:v>
                </c:pt>
                <c:pt idx="135">
                  <c:v>12.56</c:v>
                </c:pt>
                <c:pt idx="136">
                  <c:v>8.43</c:v>
                </c:pt>
                <c:pt idx="137">
                  <c:v>11.64</c:v>
                </c:pt>
                <c:pt idx="138">
                  <c:v>8.23</c:v>
                </c:pt>
                <c:pt idx="139">
                  <c:v>7.95</c:v>
                </c:pt>
                <c:pt idx="140">
                  <c:v>10.14</c:v>
                </c:pt>
                <c:pt idx="141">
                  <c:v>10.74</c:v>
                </c:pt>
                <c:pt idx="142">
                  <c:v>9.98</c:v>
                </c:pt>
                <c:pt idx="143">
                  <c:v>7.13</c:v>
                </c:pt>
                <c:pt idx="144">
                  <c:v>6.06</c:v>
                </c:pt>
                <c:pt idx="145">
                  <c:v>3.35</c:v>
                </c:pt>
                <c:pt idx="146">
                  <c:v>2.98</c:v>
                </c:pt>
                <c:pt idx="147">
                  <c:v>2.13</c:v>
                </c:pt>
                <c:pt idx="148">
                  <c:v>10.79</c:v>
                </c:pt>
                <c:pt idx="149">
                  <c:v>10.6</c:v>
                </c:pt>
                <c:pt idx="150">
                  <c:v>14.94</c:v>
                </c:pt>
                <c:pt idx="151">
                  <c:v>19.09</c:v>
                </c:pt>
                <c:pt idx="152">
                  <c:v>22.74</c:v>
                </c:pt>
                <c:pt idx="153">
                  <c:v>30.91</c:v>
                </c:pt>
                <c:pt idx="154">
                  <c:v>39.28</c:v>
                </c:pt>
                <c:pt idx="155">
                  <c:v>17.84</c:v>
                </c:pt>
                <c:pt idx="156">
                  <c:v>14.63</c:v>
                </c:pt>
                <c:pt idx="157">
                  <c:v>21.77</c:v>
                </c:pt>
                <c:pt idx="158">
                  <c:v>24.87</c:v>
                </c:pt>
                <c:pt idx="159">
                  <c:v>26.64</c:v>
                </c:pt>
                <c:pt idx="160">
                  <c:v>10.66</c:v>
                </c:pt>
                <c:pt idx="161">
                  <c:v>25.34</c:v>
                </c:pt>
                <c:pt idx="162">
                  <c:v>11.3</c:v>
                </c:pt>
                <c:pt idx="163">
                  <c:v>15.83</c:v>
                </c:pt>
                <c:pt idx="164">
                  <c:v>11.17</c:v>
                </c:pt>
                <c:pt idx="165">
                  <c:v>9.68</c:v>
                </c:pt>
                <c:pt idx="166">
                  <c:v>9.2899999999999991</c:v>
                </c:pt>
                <c:pt idx="167">
                  <c:v>2.87</c:v>
                </c:pt>
                <c:pt idx="168">
                  <c:v>11.77</c:v>
                </c:pt>
                <c:pt idx="169">
                  <c:v>13.76</c:v>
                </c:pt>
                <c:pt idx="170">
                  <c:v>4.71</c:v>
                </c:pt>
                <c:pt idx="171">
                  <c:v>6.06</c:v>
                </c:pt>
                <c:pt idx="172">
                  <c:v>7.42</c:v>
                </c:pt>
                <c:pt idx="173">
                  <c:v>9.1</c:v>
                </c:pt>
                <c:pt idx="174">
                  <c:v>9.34</c:v>
                </c:pt>
                <c:pt idx="175">
                  <c:v>9.3000000000000007</c:v>
                </c:pt>
                <c:pt idx="176">
                  <c:v>12.09</c:v>
                </c:pt>
                <c:pt idx="177">
                  <c:v>24.76</c:v>
                </c:pt>
                <c:pt idx="178">
                  <c:v>1.85</c:v>
                </c:pt>
                <c:pt idx="179">
                  <c:v>8.1</c:v>
                </c:pt>
                <c:pt idx="180">
                  <c:v>7.24</c:v>
                </c:pt>
                <c:pt idx="181">
                  <c:v>3.22</c:v>
                </c:pt>
                <c:pt idx="182">
                  <c:v>9.64</c:v>
                </c:pt>
                <c:pt idx="183">
                  <c:v>10.11</c:v>
                </c:pt>
                <c:pt idx="184">
                  <c:v>16.059999999999999</c:v>
                </c:pt>
                <c:pt idx="185">
                  <c:v>5.77</c:v>
                </c:pt>
                <c:pt idx="186">
                  <c:v>10.54</c:v>
                </c:pt>
                <c:pt idx="187">
                  <c:v>18.45</c:v>
                </c:pt>
                <c:pt idx="188">
                  <c:v>12.79</c:v>
                </c:pt>
                <c:pt idx="189">
                  <c:v>10.1</c:v>
                </c:pt>
                <c:pt idx="190">
                  <c:v>9.2799999999999994</c:v>
                </c:pt>
                <c:pt idx="191">
                  <c:v>0.96</c:v>
                </c:pt>
                <c:pt idx="192">
                  <c:v>-1.73</c:v>
                </c:pt>
                <c:pt idx="193">
                  <c:v>1.36</c:v>
                </c:pt>
                <c:pt idx="194">
                  <c:v>-3.13</c:v>
                </c:pt>
                <c:pt idx="195">
                  <c:v>4.17</c:v>
                </c:pt>
                <c:pt idx="196">
                  <c:v>4.58</c:v>
                </c:pt>
                <c:pt idx="197">
                  <c:v>5.83</c:v>
                </c:pt>
                <c:pt idx="198">
                  <c:v>7.91</c:v>
                </c:pt>
                <c:pt idx="199">
                  <c:v>5.4</c:v>
                </c:pt>
                <c:pt idx="200">
                  <c:v>6.26</c:v>
                </c:pt>
                <c:pt idx="201">
                  <c:v>2.2200000000000002</c:v>
                </c:pt>
                <c:pt idx="202">
                  <c:v>1.79</c:v>
                </c:pt>
                <c:pt idx="203">
                  <c:v>2.57</c:v>
                </c:pt>
                <c:pt idx="204">
                  <c:v>2.0499999999999998</c:v>
                </c:pt>
                <c:pt idx="205">
                  <c:v>0.8</c:v>
                </c:pt>
                <c:pt idx="206">
                  <c:v>4.82</c:v>
                </c:pt>
                <c:pt idx="207">
                  <c:v>2.15</c:v>
                </c:pt>
                <c:pt idx="208">
                  <c:v>1.64</c:v>
                </c:pt>
                <c:pt idx="209">
                  <c:v>3.64</c:v>
                </c:pt>
                <c:pt idx="210">
                  <c:v>5.65</c:v>
                </c:pt>
                <c:pt idx="211">
                  <c:v>5.19</c:v>
                </c:pt>
                <c:pt idx="212">
                  <c:v>8.7200000000000006</c:v>
                </c:pt>
                <c:pt idx="213">
                  <c:v>8.32</c:v>
                </c:pt>
                <c:pt idx="214">
                  <c:v>8.5500000000000007</c:v>
                </c:pt>
                <c:pt idx="215">
                  <c:v>8.2799999999999994</c:v>
                </c:pt>
                <c:pt idx="216">
                  <c:v>12.37</c:v>
                </c:pt>
                <c:pt idx="217">
                  <c:v>10.27</c:v>
                </c:pt>
                <c:pt idx="218">
                  <c:v>9.35</c:v>
                </c:pt>
                <c:pt idx="219">
                  <c:v>8.17</c:v>
                </c:pt>
                <c:pt idx="220">
                  <c:v>4.7699999999999996</c:v>
                </c:pt>
                <c:pt idx="221">
                  <c:v>7.52</c:v>
                </c:pt>
                <c:pt idx="222">
                  <c:v>8.27</c:v>
                </c:pt>
                <c:pt idx="223">
                  <c:v>10.44</c:v>
                </c:pt>
                <c:pt idx="224">
                  <c:v>23.63</c:v>
                </c:pt>
                <c:pt idx="225">
                  <c:v>11.7</c:v>
                </c:pt>
                <c:pt idx="226">
                  <c:v>15.96</c:v>
                </c:pt>
                <c:pt idx="227">
                  <c:v>11.23</c:v>
                </c:pt>
                <c:pt idx="228">
                  <c:v>9.7100000000000009</c:v>
                </c:pt>
                <c:pt idx="229">
                  <c:v>6.69</c:v>
                </c:pt>
                <c:pt idx="230">
                  <c:v>16.77</c:v>
                </c:pt>
                <c:pt idx="231">
                  <c:v>11.1</c:v>
                </c:pt>
                <c:pt idx="235">
                  <c:v>-3.11</c:v>
                </c:pt>
                <c:pt idx="236">
                  <c:v>-1.7</c:v>
                </c:pt>
                <c:pt idx="237">
                  <c:v>-2.6</c:v>
                </c:pt>
                <c:pt idx="238">
                  <c:v>-1.1000000000000001</c:v>
                </c:pt>
                <c:pt idx="239">
                  <c:v>-2.12</c:v>
                </c:pt>
                <c:pt idx="240">
                  <c:v>-2.6</c:v>
                </c:pt>
                <c:pt idx="241">
                  <c:v>-3.77</c:v>
                </c:pt>
                <c:pt idx="242">
                  <c:v>-0.14000000000000001</c:v>
                </c:pt>
                <c:pt idx="243">
                  <c:v>-2.4</c:v>
                </c:pt>
                <c:pt idx="244">
                  <c:v>-0.74</c:v>
                </c:pt>
                <c:pt idx="245">
                  <c:v>-2.13</c:v>
                </c:pt>
                <c:pt idx="246">
                  <c:v>-3.53</c:v>
                </c:pt>
                <c:pt idx="247">
                  <c:v>1.01</c:v>
                </c:pt>
                <c:pt idx="248">
                  <c:v>5.97</c:v>
                </c:pt>
                <c:pt idx="249">
                  <c:v>0.4</c:v>
                </c:pt>
                <c:pt idx="250">
                  <c:v>-0.61</c:v>
                </c:pt>
                <c:pt idx="251">
                  <c:v>-0.28000000000000003</c:v>
                </c:pt>
                <c:pt idx="252">
                  <c:v>-1.18</c:v>
                </c:pt>
                <c:pt idx="253">
                  <c:v>-1.26</c:v>
                </c:pt>
                <c:pt idx="254">
                  <c:v>120.1</c:v>
                </c:pt>
                <c:pt idx="255">
                  <c:v>3.9</c:v>
                </c:pt>
                <c:pt idx="256">
                  <c:v>5.04</c:v>
                </c:pt>
                <c:pt idx="257">
                  <c:v>8.43</c:v>
                </c:pt>
                <c:pt idx="258">
                  <c:v>10.41</c:v>
                </c:pt>
                <c:pt idx="259">
                  <c:v>6.21</c:v>
                </c:pt>
                <c:pt idx="260">
                  <c:v>5.36</c:v>
                </c:pt>
                <c:pt idx="261">
                  <c:v>7.87</c:v>
                </c:pt>
                <c:pt idx="262">
                  <c:v>7.17</c:v>
                </c:pt>
                <c:pt idx="263">
                  <c:v>8.92</c:v>
                </c:pt>
                <c:pt idx="264">
                  <c:v>21</c:v>
                </c:pt>
                <c:pt idx="265">
                  <c:v>23.68</c:v>
                </c:pt>
                <c:pt idx="266">
                  <c:v>17.09</c:v>
                </c:pt>
                <c:pt idx="267">
                  <c:v>10.050000000000001</c:v>
                </c:pt>
                <c:pt idx="268">
                  <c:v>10.09</c:v>
                </c:pt>
                <c:pt idx="269">
                  <c:v>10.75</c:v>
                </c:pt>
                <c:pt idx="270">
                  <c:v>4.87</c:v>
                </c:pt>
                <c:pt idx="271">
                  <c:v>6.66</c:v>
                </c:pt>
                <c:pt idx="272">
                  <c:v>6.35</c:v>
                </c:pt>
                <c:pt idx="273">
                  <c:v>7.42</c:v>
                </c:pt>
                <c:pt idx="274">
                  <c:v>13.36</c:v>
                </c:pt>
                <c:pt idx="275">
                  <c:v>17.64</c:v>
                </c:pt>
                <c:pt idx="276">
                  <c:v>11.92</c:v>
                </c:pt>
                <c:pt idx="277">
                  <c:v>10.8</c:v>
                </c:pt>
                <c:pt idx="278">
                  <c:v>9.15</c:v>
                </c:pt>
                <c:pt idx="279">
                  <c:v>8.91</c:v>
                </c:pt>
                <c:pt idx="280">
                  <c:v>3.18</c:v>
                </c:pt>
                <c:pt idx="281">
                  <c:v>2.7</c:v>
                </c:pt>
                <c:pt idx="282">
                  <c:v>7.63</c:v>
                </c:pt>
                <c:pt idx="283">
                  <c:v>9.0399999999999991</c:v>
                </c:pt>
                <c:pt idx="284">
                  <c:v>12.77</c:v>
                </c:pt>
                <c:pt idx="285">
                  <c:v>17.3</c:v>
                </c:pt>
                <c:pt idx="286">
                  <c:v>18.670000000000002</c:v>
                </c:pt>
                <c:pt idx="287">
                  <c:v>16.45</c:v>
                </c:pt>
                <c:pt idx="288">
                  <c:v>23.11</c:v>
                </c:pt>
                <c:pt idx="289">
                  <c:v>20.16</c:v>
                </c:pt>
                <c:pt idx="290">
                  <c:v>15.22</c:v>
                </c:pt>
                <c:pt idx="291">
                  <c:v>15.37</c:v>
                </c:pt>
                <c:pt idx="292">
                  <c:v>13.61</c:v>
                </c:pt>
                <c:pt idx="293">
                  <c:v>14.07</c:v>
                </c:pt>
                <c:pt idx="294">
                  <c:v>13.6</c:v>
                </c:pt>
                <c:pt idx="295">
                  <c:v>7.23</c:v>
                </c:pt>
                <c:pt idx="296">
                  <c:v>4.59</c:v>
                </c:pt>
                <c:pt idx="297">
                  <c:v>12.85</c:v>
                </c:pt>
                <c:pt idx="298">
                  <c:v>20.09</c:v>
                </c:pt>
                <c:pt idx="299">
                  <c:v>19.89</c:v>
                </c:pt>
                <c:pt idx="300">
                  <c:v>16.91</c:v>
                </c:pt>
                <c:pt idx="301">
                  <c:v>16.21</c:v>
                </c:pt>
                <c:pt idx="302">
                  <c:v>12.36</c:v>
                </c:pt>
                <c:pt idx="303">
                  <c:v>14.25</c:v>
                </c:pt>
                <c:pt idx="304">
                  <c:v>16.27</c:v>
                </c:pt>
                <c:pt idx="305">
                  <c:v>11.26</c:v>
                </c:pt>
                <c:pt idx="306">
                  <c:v>10.7</c:v>
                </c:pt>
                <c:pt idx="307">
                  <c:v>10.46</c:v>
                </c:pt>
                <c:pt idx="308">
                  <c:v>10.06</c:v>
                </c:pt>
                <c:pt idx="309">
                  <c:v>18.88</c:v>
                </c:pt>
                <c:pt idx="310">
                  <c:v>14.16</c:v>
                </c:pt>
                <c:pt idx="311">
                  <c:v>15.64</c:v>
                </c:pt>
                <c:pt idx="312">
                  <c:v>16.8</c:v>
                </c:pt>
                <c:pt idx="313">
                  <c:v>15.15</c:v>
                </c:pt>
                <c:pt idx="314">
                  <c:v>22.54</c:v>
                </c:pt>
                <c:pt idx="315">
                  <c:v>18.87</c:v>
                </c:pt>
                <c:pt idx="316">
                  <c:v>17.350000000000001</c:v>
                </c:pt>
                <c:pt idx="317">
                  <c:v>9.27</c:v>
                </c:pt>
                <c:pt idx="318">
                  <c:v>11</c:v>
                </c:pt>
                <c:pt idx="319">
                  <c:v>13.41</c:v>
                </c:pt>
                <c:pt idx="320">
                  <c:v>9.85</c:v>
                </c:pt>
                <c:pt idx="321">
                  <c:v>7.67</c:v>
                </c:pt>
                <c:pt idx="322">
                  <c:v>6.5</c:v>
                </c:pt>
                <c:pt idx="323">
                  <c:v>8.5399999999999991</c:v>
                </c:pt>
                <c:pt idx="324">
                  <c:v>6.45</c:v>
                </c:pt>
                <c:pt idx="325">
                  <c:v>6.1</c:v>
                </c:pt>
                <c:pt idx="326">
                  <c:v>7.71</c:v>
                </c:pt>
                <c:pt idx="327">
                  <c:v>3.94</c:v>
                </c:pt>
                <c:pt idx="328">
                  <c:v>4.42</c:v>
                </c:pt>
                <c:pt idx="329">
                  <c:v>7.97</c:v>
                </c:pt>
                <c:pt idx="330">
                  <c:v>12.19</c:v>
                </c:pt>
                <c:pt idx="331">
                  <c:v>16.3</c:v>
                </c:pt>
                <c:pt idx="332">
                  <c:v>7.67</c:v>
                </c:pt>
                <c:pt idx="333">
                  <c:v>8.06</c:v>
                </c:pt>
                <c:pt idx="334">
                  <c:v>6.67</c:v>
                </c:pt>
                <c:pt idx="335">
                  <c:v>4.7300000000000004</c:v>
                </c:pt>
                <c:pt idx="336">
                  <c:v>6.6</c:v>
                </c:pt>
                <c:pt idx="338">
                  <c:v>4.6100000000000003</c:v>
                </c:pt>
                <c:pt idx="339">
                  <c:v>6.68</c:v>
                </c:pt>
                <c:pt idx="340">
                  <c:v>4.1900000000000004</c:v>
                </c:pt>
                <c:pt idx="341">
                  <c:v>4.1500000000000004</c:v>
                </c:pt>
                <c:pt idx="342">
                  <c:v>4.3</c:v>
                </c:pt>
                <c:pt idx="343">
                  <c:v>5.62</c:v>
                </c:pt>
                <c:pt idx="344">
                  <c:v>9.0500000000000007</c:v>
                </c:pt>
                <c:pt idx="346">
                  <c:v>6.58</c:v>
                </c:pt>
                <c:pt idx="347">
                  <c:v>5.59</c:v>
                </c:pt>
                <c:pt idx="348">
                  <c:v>5.58</c:v>
                </c:pt>
                <c:pt idx="349">
                  <c:v>7.87</c:v>
                </c:pt>
                <c:pt idx="350">
                  <c:v>9.5</c:v>
                </c:pt>
                <c:pt idx="351">
                  <c:v>14.35</c:v>
                </c:pt>
                <c:pt idx="352">
                  <c:v>16.329999999999998</c:v>
                </c:pt>
                <c:pt idx="353">
                  <c:v>26.23</c:v>
                </c:pt>
                <c:pt idx="354">
                  <c:v>38.18</c:v>
                </c:pt>
                <c:pt idx="355">
                  <c:v>33.549999999999997</c:v>
                </c:pt>
                <c:pt idx="356">
                  <c:v>31.54</c:v>
                </c:pt>
                <c:pt idx="357">
                  <c:v>26.16</c:v>
                </c:pt>
                <c:pt idx="358">
                  <c:v>17.78</c:v>
                </c:pt>
                <c:pt idx="359">
                  <c:v>16.98</c:v>
                </c:pt>
                <c:pt idx="360">
                  <c:v>18.73</c:v>
                </c:pt>
                <c:pt idx="361">
                  <c:v>17.79</c:v>
                </c:pt>
                <c:pt idx="362">
                  <c:v>19.190000000000001</c:v>
                </c:pt>
                <c:pt idx="363">
                  <c:v>12.9</c:v>
                </c:pt>
                <c:pt idx="364">
                  <c:v>11.61</c:v>
                </c:pt>
                <c:pt idx="365">
                  <c:v>10.199999999999999</c:v>
                </c:pt>
                <c:pt idx="366">
                  <c:v>9.64</c:v>
                </c:pt>
                <c:pt idx="367">
                  <c:v>10.29</c:v>
                </c:pt>
                <c:pt idx="368">
                  <c:v>10.79</c:v>
                </c:pt>
                <c:pt idx="369">
                  <c:v>12.1</c:v>
                </c:pt>
                <c:pt idx="370">
                  <c:v>13.77</c:v>
                </c:pt>
                <c:pt idx="371">
                  <c:v>23.59</c:v>
                </c:pt>
                <c:pt idx="372">
                  <c:v>21.11</c:v>
                </c:pt>
                <c:pt idx="373">
                  <c:v>24.73</c:v>
                </c:pt>
                <c:pt idx="374">
                  <c:v>26.22</c:v>
                </c:pt>
                <c:pt idx="375">
                  <c:v>16.22</c:v>
                </c:pt>
                <c:pt idx="376">
                  <c:v>17.11</c:v>
                </c:pt>
                <c:pt idx="377">
                  <c:v>18.41</c:v>
                </c:pt>
                <c:pt idx="378">
                  <c:v>17.96</c:v>
                </c:pt>
                <c:pt idx="379">
                  <c:v>19.72</c:v>
                </c:pt>
                <c:pt idx="380">
                  <c:v>22.18</c:v>
                </c:pt>
                <c:pt idx="381">
                  <c:v>27.93</c:v>
                </c:pt>
                <c:pt idx="382">
                  <c:v>26.36</c:v>
                </c:pt>
                <c:pt idx="383">
                  <c:v>23.21</c:v>
                </c:pt>
                <c:pt idx="384">
                  <c:v>15.17</c:v>
                </c:pt>
                <c:pt idx="385">
                  <c:v>24.46</c:v>
                </c:pt>
                <c:pt idx="386">
                  <c:v>22.25</c:v>
                </c:pt>
                <c:pt idx="387">
                  <c:v>17.22</c:v>
                </c:pt>
                <c:pt idx="388">
                  <c:v>9.0500000000000007</c:v>
                </c:pt>
                <c:pt idx="389">
                  <c:v>17.09</c:v>
                </c:pt>
                <c:pt idx="390">
                  <c:v>13.1</c:v>
                </c:pt>
                <c:pt idx="391">
                  <c:v>17.5</c:v>
                </c:pt>
                <c:pt idx="392">
                  <c:v>17.79</c:v>
                </c:pt>
                <c:pt idx="393">
                  <c:v>21.15</c:v>
                </c:pt>
                <c:pt idx="394">
                  <c:v>16.670000000000002</c:v>
                </c:pt>
                <c:pt idx="395">
                  <c:v>13.55</c:v>
                </c:pt>
                <c:pt idx="396">
                  <c:v>11.47</c:v>
                </c:pt>
                <c:pt idx="397">
                  <c:v>15.69</c:v>
                </c:pt>
                <c:pt idx="398">
                  <c:v>16.66</c:v>
                </c:pt>
                <c:pt idx="399">
                  <c:v>19.75</c:v>
                </c:pt>
                <c:pt idx="400">
                  <c:v>36.89</c:v>
                </c:pt>
                <c:pt idx="401">
                  <c:v>30.32</c:v>
                </c:pt>
                <c:pt idx="402">
                  <c:v>20.79</c:v>
                </c:pt>
                <c:pt idx="403">
                  <c:v>11.69</c:v>
                </c:pt>
                <c:pt idx="404">
                  <c:v>10.93</c:v>
                </c:pt>
                <c:pt idx="405">
                  <c:v>9.9600000000000009</c:v>
                </c:pt>
                <c:pt idx="406">
                  <c:v>13.8</c:v>
                </c:pt>
                <c:pt idx="407">
                  <c:v>10.85</c:v>
                </c:pt>
                <c:pt idx="408">
                  <c:v>16.059999999999999</c:v>
                </c:pt>
                <c:pt idx="409">
                  <c:v>9.83</c:v>
                </c:pt>
                <c:pt idx="410">
                  <c:v>17.3</c:v>
                </c:pt>
                <c:pt idx="411">
                  <c:v>10.76</c:v>
                </c:pt>
                <c:pt idx="412">
                  <c:v>7.38</c:v>
                </c:pt>
                <c:pt idx="413">
                  <c:v>7.82</c:v>
                </c:pt>
                <c:pt idx="414">
                  <c:v>6.09</c:v>
                </c:pt>
                <c:pt idx="415">
                  <c:v>9.07</c:v>
                </c:pt>
                <c:pt idx="416">
                  <c:v>10.029999999999999</c:v>
                </c:pt>
                <c:pt idx="417">
                  <c:v>5.34</c:v>
                </c:pt>
                <c:pt idx="418">
                  <c:v>6.39</c:v>
                </c:pt>
                <c:pt idx="419">
                  <c:v>11.04</c:v>
                </c:pt>
                <c:pt idx="420">
                  <c:v>14.12</c:v>
                </c:pt>
                <c:pt idx="421">
                  <c:v>13.55</c:v>
                </c:pt>
                <c:pt idx="422">
                  <c:v>11.4</c:v>
                </c:pt>
                <c:pt idx="423">
                  <c:v>11.18</c:v>
                </c:pt>
                <c:pt idx="424">
                  <c:v>16.579999999999998</c:v>
                </c:pt>
                <c:pt idx="425">
                  <c:v>24.21</c:v>
                </c:pt>
                <c:pt idx="426">
                  <c:v>18.63</c:v>
                </c:pt>
                <c:pt idx="427">
                  <c:v>12.12</c:v>
                </c:pt>
                <c:pt idx="428">
                  <c:v>11.64</c:v>
                </c:pt>
                <c:pt idx="429">
                  <c:v>19.89</c:v>
                </c:pt>
                <c:pt idx="430">
                  <c:v>36.64</c:v>
                </c:pt>
                <c:pt idx="431">
                  <c:v>22.28</c:v>
                </c:pt>
                <c:pt idx="432">
                  <c:v>19.53</c:v>
                </c:pt>
                <c:pt idx="433">
                  <c:v>18.75</c:v>
                </c:pt>
                <c:pt idx="434">
                  <c:v>14.39</c:v>
                </c:pt>
                <c:pt idx="435">
                  <c:v>11.81</c:v>
                </c:pt>
                <c:pt idx="436">
                  <c:v>15.06</c:v>
                </c:pt>
                <c:pt idx="437">
                  <c:v>12.51</c:v>
                </c:pt>
                <c:pt idx="438">
                  <c:v>14.53</c:v>
                </c:pt>
                <c:pt idx="439">
                  <c:v>11.27</c:v>
                </c:pt>
                <c:pt idx="440">
                  <c:v>10.55</c:v>
                </c:pt>
                <c:pt idx="441">
                  <c:v>8.5</c:v>
                </c:pt>
                <c:pt idx="442">
                  <c:v>7.41</c:v>
                </c:pt>
                <c:pt idx="443">
                  <c:v>8.93</c:v>
                </c:pt>
                <c:pt idx="444">
                  <c:v>7.63</c:v>
                </c:pt>
                <c:pt idx="445">
                  <c:v>6.14</c:v>
                </c:pt>
                <c:pt idx="446">
                  <c:v>6.38</c:v>
                </c:pt>
                <c:pt idx="447">
                  <c:v>6.7</c:v>
                </c:pt>
                <c:pt idx="448">
                  <c:v>4.88</c:v>
                </c:pt>
                <c:pt idx="449">
                  <c:v>7.19</c:v>
                </c:pt>
                <c:pt idx="450">
                  <c:v>9.59</c:v>
                </c:pt>
                <c:pt idx="451">
                  <c:v>10.07</c:v>
                </c:pt>
                <c:pt idx="452">
                  <c:v>8.98</c:v>
                </c:pt>
                <c:pt idx="453">
                  <c:v>7.28</c:v>
                </c:pt>
                <c:pt idx="454">
                  <c:v>11.52</c:v>
                </c:pt>
                <c:pt idx="455">
                  <c:v>18.91</c:v>
                </c:pt>
                <c:pt idx="456">
                  <c:v>30.38</c:v>
                </c:pt>
                <c:pt idx="457">
                  <c:v>21.5</c:v>
                </c:pt>
                <c:pt idx="458">
                  <c:v>10.51</c:v>
                </c:pt>
                <c:pt idx="459">
                  <c:v>9.44</c:v>
                </c:pt>
                <c:pt idx="460">
                  <c:v>9.0299999999999994</c:v>
                </c:pt>
                <c:pt idx="461">
                  <c:v>9.82</c:v>
                </c:pt>
                <c:pt idx="462">
                  <c:v>7.8</c:v>
                </c:pt>
                <c:pt idx="463">
                  <c:v>8.6300000000000008</c:v>
                </c:pt>
                <c:pt idx="464">
                  <c:v>5.67</c:v>
                </c:pt>
                <c:pt idx="465">
                  <c:v>5.17</c:v>
                </c:pt>
                <c:pt idx="466">
                  <c:v>4.55</c:v>
                </c:pt>
                <c:pt idx="467">
                  <c:v>5.75</c:v>
                </c:pt>
                <c:pt idx="468">
                  <c:v>7.61</c:v>
                </c:pt>
                <c:pt idx="469">
                  <c:v>12.14</c:v>
                </c:pt>
                <c:pt idx="470">
                  <c:v>11.53</c:v>
                </c:pt>
                <c:pt idx="471">
                  <c:v>6.86</c:v>
                </c:pt>
                <c:pt idx="472">
                  <c:v>9.39</c:v>
                </c:pt>
                <c:pt idx="473">
                  <c:v>13.6</c:v>
                </c:pt>
                <c:pt idx="474">
                  <c:v>5.32</c:v>
                </c:pt>
                <c:pt idx="475">
                  <c:v>7.88</c:v>
                </c:pt>
                <c:pt idx="476">
                  <c:v>8.6999999999999993</c:v>
                </c:pt>
                <c:pt idx="477">
                  <c:v>11.68</c:v>
                </c:pt>
                <c:pt idx="478">
                  <c:v>10.59</c:v>
                </c:pt>
                <c:pt idx="479">
                  <c:v>7.71</c:v>
                </c:pt>
                <c:pt idx="480">
                  <c:v>10.17</c:v>
                </c:pt>
                <c:pt idx="481">
                  <c:v>8.41</c:v>
                </c:pt>
                <c:pt idx="482">
                  <c:v>8.7200000000000006</c:v>
                </c:pt>
                <c:pt idx="484">
                  <c:v>9.5500000000000007</c:v>
                </c:pt>
                <c:pt idx="485">
                  <c:v>9.23</c:v>
                </c:pt>
                <c:pt idx="486">
                  <c:v>13.94</c:v>
                </c:pt>
                <c:pt idx="487">
                  <c:v>14.29</c:v>
                </c:pt>
                <c:pt idx="488">
                  <c:v>9.73</c:v>
                </c:pt>
                <c:pt idx="489">
                  <c:v>7.78</c:v>
                </c:pt>
                <c:pt idx="490">
                  <c:v>4.54</c:v>
                </c:pt>
                <c:pt idx="491">
                  <c:v>3.42</c:v>
                </c:pt>
                <c:pt idx="492">
                  <c:v>2.8</c:v>
                </c:pt>
                <c:pt idx="493">
                  <c:v>0.8</c:v>
                </c:pt>
                <c:pt idx="494">
                  <c:v>4.03</c:v>
                </c:pt>
                <c:pt idx="495">
                  <c:v>3.48</c:v>
                </c:pt>
                <c:pt idx="496">
                  <c:v>3.03</c:v>
                </c:pt>
                <c:pt idx="497">
                  <c:v>1.84</c:v>
                </c:pt>
                <c:pt idx="498">
                  <c:v>6.01</c:v>
                </c:pt>
                <c:pt idx="499">
                  <c:v>6.46</c:v>
                </c:pt>
                <c:pt idx="500">
                  <c:v>9.24</c:v>
                </c:pt>
                <c:pt idx="501">
                  <c:v>8.4</c:v>
                </c:pt>
                <c:pt idx="502">
                  <c:v>8.18</c:v>
                </c:pt>
                <c:pt idx="503">
                  <c:v>4.6900000000000004</c:v>
                </c:pt>
                <c:pt idx="504">
                  <c:v>6.75</c:v>
                </c:pt>
                <c:pt idx="505">
                  <c:v>6.36</c:v>
                </c:pt>
                <c:pt idx="506">
                  <c:v>6.79</c:v>
                </c:pt>
                <c:pt idx="507">
                  <c:v>5.77</c:v>
                </c:pt>
                <c:pt idx="508">
                  <c:v>4.22</c:v>
                </c:pt>
                <c:pt idx="509">
                  <c:v>6.61</c:v>
                </c:pt>
                <c:pt idx="510">
                  <c:v>10.51</c:v>
                </c:pt>
                <c:pt idx="511">
                  <c:v>18.420000000000002</c:v>
                </c:pt>
                <c:pt idx="512">
                  <c:v>15.57</c:v>
                </c:pt>
                <c:pt idx="513">
                  <c:v>28.08</c:v>
                </c:pt>
                <c:pt idx="514">
                  <c:v>8.9499999999999993</c:v>
                </c:pt>
                <c:pt idx="515">
                  <c:v>9.65</c:v>
                </c:pt>
                <c:pt idx="516">
                  <c:v>5.97</c:v>
                </c:pt>
                <c:pt idx="517">
                  <c:v>7.92</c:v>
                </c:pt>
                <c:pt idx="518">
                  <c:v>9.98</c:v>
                </c:pt>
                <c:pt idx="519">
                  <c:v>10.53</c:v>
                </c:pt>
                <c:pt idx="520">
                  <c:v>11.44</c:v>
                </c:pt>
                <c:pt idx="521">
                  <c:v>8.86</c:v>
                </c:pt>
                <c:pt idx="522">
                  <c:v>7.51</c:v>
                </c:pt>
                <c:pt idx="523">
                  <c:v>8.8000000000000007</c:v>
                </c:pt>
                <c:pt idx="524">
                  <c:v>10.029999999999999</c:v>
                </c:pt>
                <c:pt idx="525">
                  <c:v>9.1199999999999992</c:v>
                </c:pt>
                <c:pt idx="526">
                  <c:v>9.1</c:v>
                </c:pt>
                <c:pt idx="527">
                  <c:v>9.7799999999999994</c:v>
                </c:pt>
                <c:pt idx="528">
                  <c:v>9.43</c:v>
                </c:pt>
                <c:pt idx="529">
                  <c:v>8.39</c:v>
                </c:pt>
                <c:pt idx="530">
                  <c:v>10.1</c:v>
                </c:pt>
                <c:pt idx="531">
                  <c:v>13.89</c:v>
                </c:pt>
                <c:pt idx="532">
                  <c:v>13.16</c:v>
                </c:pt>
                <c:pt idx="533">
                  <c:v>9.73</c:v>
                </c:pt>
                <c:pt idx="534">
                  <c:v>12.34</c:v>
                </c:pt>
                <c:pt idx="535">
                  <c:v>10.64</c:v>
                </c:pt>
                <c:pt idx="536">
                  <c:v>9.57</c:v>
                </c:pt>
                <c:pt idx="537">
                  <c:v>2.72</c:v>
                </c:pt>
                <c:pt idx="538">
                  <c:v>5.6</c:v>
                </c:pt>
                <c:pt idx="539">
                  <c:v>6.73</c:v>
                </c:pt>
                <c:pt idx="540">
                  <c:v>4.74</c:v>
                </c:pt>
                <c:pt idx="541">
                  <c:v>7.18</c:v>
                </c:pt>
                <c:pt idx="542">
                  <c:v>8.69</c:v>
                </c:pt>
                <c:pt idx="543">
                  <c:v>11.54</c:v>
                </c:pt>
                <c:pt idx="544">
                  <c:v>4.1100000000000003</c:v>
                </c:pt>
                <c:pt idx="545">
                  <c:v>8.0399999999999991</c:v>
                </c:pt>
                <c:pt idx="546">
                  <c:v>5.64</c:v>
                </c:pt>
                <c:pt idx="547">
                  <c:v>6.2</c:v>
                </c:pt>
                <c:pt idx="548">
                  <c:v>5.07</c:v>
                </c:pt>
                <c:pt idx="549">
                  <c:v>6.74</c:v>
                </c:pt>
                <c:pt idx="550">
                  <c:v>14.1</c:v>
                </c:pt>
                <c:pt idx="551">
                  <c:v>13.85</c:v>
                </c:pt>
                <c:pt idx="552">
                  <c:v>14.32</c:v>
                </c:pt>
                <c:pt idx="553">
                  <c:v>14.85</c:v>
                </c:pt>
                <c:pt idx="554">
                  <c:v>15.29</c:v>
                </c:pt>
                <c:pt idx="555">
                  <c:v>16.61</c:v>
                </c:pt>
                <c:pt idx="556">
                  <c:v>10.55</c:v>
                </c:pt>
                <c:pt idx="557">
                  <c:v>10.77</c:v>
                </c:pt>
                <c:pt idx="558">
                  <c:v>9.31</c:v>
                </c:pt>
                <c:pt idx="559">
                  <c:v>12.33</c:v>
                </c:pt>
                <c:pt idx="560">
                  <c:v>10.6</c:v>
                </c:pt>
                <c:pt idx="561">
                  <c:v>10.36</c:v>
                </c:pt>
                <c:pt idx="562">
                  <c:v>10.08</c:v>
                </c:pt>
                <c:pt idx="563">
                  <c:v>7.56</c:v>
                </c:pt>
                <c:pt idx="564">
                  <c:v>4.8899999999999997</c:v>
                </c:pt>
                <c:pt idx="565">
                  <c:v>7.81</c:v>
                </c:pt>
                <c:pt idx="566">
                  <c:v>5.7</c:v>
                </c:pt>
                <c:pt idx="567">
                  <c:v>8.06</c:v>
                </c:pt>
                <c:pt idx="568">
                  <c:v>12.86</c:v>
                </c:pt>
                <c:pt idx="569">
                  <c:v>20.079999999999998</c:v>
                </c:pt>
                <c:pt idx="570">
                  <c:v>17.260000000000002</c:v>
                </c:pt>
                <c:pt idx="571">
                  <c:v>20.65</c:v>
                </c:pt>
                <c:pt idx="572">
                  <c:v>10.39</c:v>
                </c:pt>
                <c:pt idx="573">
                  <c:v>9.99</c:v>
                </c:pt>
                <c:pt idx="574">
                  <c:v>22.35</c:v>
                </c:pt>
                <c:pt idx="575">
                  <c:v>25.03</c:v>
                </c:pt>
                <c:pt idx="576">
                  <c:v>20.78</c:v>
                </c:pt>
                <c:pt idx="577">
                  <c:v>7.92</c:v>
                </c:pt>
                <c:pt idx="578">
                  <c:v>9.17</c:v>
                </c:pt>
                <c:pt idx="579">
                  <c:v>9.4600000000000009</c:v>
                </c:pt>
                <c:pt idx="580">
                  <c:v>10.49</c:v>
                </c:pt>
                <c:pt idx="581">
                  <c:v>15.34</c:v>
                </c:pt>
                <c:pt idx="582">
                  <c:v>17.920000000000002</c:v>
                </c:pt>
                <c:pt idx="583">
                  <c:v>12.79</c:v>
                </c:pt>
                <c:pt idx="584">
                  <c:v>13.46</c:v>
                </c:pt>
                <c:pt idx="585">
                  <c:v>13.63</c:v>
                </c:pt>
                <c:pt idx="586">
                  <c:v>12.21</c:v>
                </c:pt>
                <c:pt idx="587">
                  <c:v>7.45</c:v>
                </c:pt>
                <c:pt idx="588">
                  <c:v>5.1100000000000003</c:v>
                </c:pt>
                <c:pt idx="589">
                  <c:v>7.09</c:v>
                </c:pt>
                <c:pt idx="590">
                  <c:v>6.11</c:v>
                </c:pt>
                <c:pt idx="591">
                  <c:v>4.63</c:v>
                </c:pt>
                <c:pt idx="592">
                  <c:v>4.1399999999999997</c:v>
                </c:pt>
                <c:pt idx="593">
                  <c:v>11.61</c:v>
                </c:pt>
                <c:pt idx="594">
                  <c:v>12.56</c:v>
                </c:pt>
                <c:pt idx="595">
                  <c:v>6.75</c:v>
                </c:pt>
                <c:pt idx="596">
                  <c:v>7.76</c:v>
                </c:pt>
                <c:pt idx="597">
                  <c:v>7.69</c:v>
                </c:pt>
                <c:pt idx="598">
                  <c:v>7.49</c:v>
                </c:pt>
                <c:pt idx="599">
                  <c:v>7.31</c:v>
                </c:pt>
                <c:pt idx="600">
                  <c:v>5.9</c:v>
                </c:pt>
                <c:pt idx="601">
                  <c:v>10.69</c:v>
                </c:pt>
                <c:pt idx="602">
                  <c:v>9.36</c:v>
                </c:pt>
                <c:pt idx="603">
                  <c:v>7.13</c:v>
                </c:pt>
                <c:pt idx="604">
                  <c:v>10.09</c:v>
                </c:pt>
                <c:pt idx="605">
                  <c:v>8.08</c:v>
                </c:pt>
                <c:pt idx="606">
                  <c:v>9.77</c:v>
                </c:pt>
                <c:pt idx="607">
                  <c:v>8.73</c:v>
                </c:pt>
                <c:pt idx="608">
                  <c:v>9.42</c:v>
                </c:pt>
                <c:pt idx="609">
                  <c:v>7.21</c:v>
                </c:pt>
                <c:pt idx="611">
                  <c:v>4.87</c:v>
                </c:pt>
                <c:pt idx="612">
                  <c:v>3.03</c:v>
                </c:pt>
                <c:pt idx="613">
                  <c:v>10.02</c:v>
                </c:pt>
                <c:pt idx="614">
                  <c:v>4.46</c:v>
                </c:pt>
                <c:pt idx="615">
                  <c:v>5.98</c:v>
                </c:pt>
                <c:pt idx="616">
                  <c:v>5.14</c:v>
                </c:pt>
                <c:pt idx="617">
                  <c:v>5.89</c:v>
                </c:pt>
                <c:pt idx="618">
                  <c:v>7.47</c:v>
                </c:pt>
                <c:pt idx="619">
                  <c:v>6.36</c:v>
                </c:pt>
                <c:pt idx="620">
                  <c:v>8.06</c:v>
                </c:pt>
                <c:pt idx="621">
                  <c:v>8.5299999999999994</c:v>
                </c:pt>
                <c:pt idx="622">
                  <c:v>6.52</c:v>
                </c:pt>
                <c:pt idx="623">
                  <c:v>7.44</c:v>
                </c:pt>
                <c:pt idx="624">
                  <c:v>6.35</c:v>
                </c:pt>
                <c:pt idx="625">
                  <c:v>5.79</c:v>
                </c:pt>
                <c:pt idx="626">
                  <c:v>5.5</c:v>
                </c:pt>
                <c:pt idx="627">
                  <c:v>5.63</c:v>
                </c:pt>
                <c:pt idx="628">
                  <c:v>7.59</c:v>
                </c:pt>
                <c:pt idx="629">
                  <c:v>7.21</c:v>
                </c:pt>
                <c:pt idx="630">
                  <c:v>10.69</c:v>
                </c:pt>
                <c:pt idx="631">
                  <c:v>7.84</c:v>
                </c:pt>
                <c:pt idx="632">
                  <c:v>8.1300000000000008</c:v>
                </c:pt>
                <c:pt idx="633">
                  <c:v>9.73</c:v>
                </c:pt>
                <c:pt idx="634">
                  <c:v>8.4</c:v>
                </c:pt>
                <c:pt idx="636">
                  <c:v>4.45</c:v>
                </c:pt>
                <c:pt idx="637">
                  <c:v>6.86</c:v>
                </c:pt>
                <c:pt idx="638">
                  <c:v>6.69</c:v>
                </c:pt>
                <c:pt idx="639">
                  <c:v>13.4</c:v>
                </c:pt>
                <c:pt idx="640">
                  <c:v>19</c:v>
                </c:pt>
                <c:pt idx="641">
                  <c:v>10.37</c:v>
                </c:pt>
                <c:pt idx="642">
                  <c:v>9.9700000000000006</c:v>
                </c:pt>
                <c:pt idx="643">
                  <c:v>6.98</c:v>
                </c:pt>
                <c:pt idx="644">
                  <c:v>9.69</c:v>
                </c:pt>
                <c:pt idx="645">
                  <c:v>9.68</c:v>
                </c:pt>
                <c:pt idx="646">
                  <c:v>7.45</c:v>
                </c:pt>
                <c:pt idx="647">
                  <c:v>9.08</c:v>
                </c:pt>
                <c:pt idx="648">
                  <c:v>7.15</c:v>
                </c:pt>
                <c:pt idx="649">
                  <c:v>8.77</c:v>
                </c:pt>
                <c:pt idx="650">
                  <c:v>9.09</c:v>
                </c:pt>
                <c:pt idx="651">
                  <c:v>7.04</c:v>
                </c:pt>
                <c:pt idx="652">
                  <c:v>7.86</c:v>
                </c:pt>
                <c:pt idx="653">
                  <c:v>8.69</c:v>
                </c:pt>
                <c:pt idx="654">
                  <c:v>9.09</c:v>
                </c:pt>
                <c:pt idx="655">
                  <c:v>11.51</c:v>
                </c:pt>
                <c:pt idx="656">
                  <c:v>10.49</c:v>
                </c:pt>
                <c:pt idx="657">
                  <c:v>10.68</c:v>
                </c:pt>
                <c:pt idx="658">
                  <c:v>12.51</c:v>
                </c:pt>
                <c:pt idx="659">
                  <c:v>14.73</c:v>
                </c:pt>
                <c:pt idx="660">
                  <c:v>11.95</c:v>
                </c:pt>
                <c:pt idx="661">
                  <c:v>9.9600000000000009</c:v>
                </c:pt>
                <c:pt idx="662">
                  <c:v>12.81</c:v>
                </c:pt>
                <c:pt idx="663">
                  <c:v>13.22</c:v>
                </c:pt>
                <c:pt idx="664">
                  <c:v>14.21</c:v>
                </c:pt>
                <c:pt idx="665">
                  <c:v>12.99</c:v>
                </c:pt>
                <c:pt idx="666">
                  <c:v>13.5</c:v>
                </c:pt>
                <c:pt idx="667">
                  <c:v>10.36</c:v>
                </c:pt>
                <c:pt idx="668">
                  <c:v>11.51</c:v>
                </c:pt>
                <c:pt idx="669">
                  <c:v>10.119999999999999</c:v>
                </c:pt>
                <c:pt idx="670">
                  <c:v>8.81</c:v>
                </c:pt>
                <c:pt idx="671">
                  <c:v>10.64</c:v>
                </c:pt>
                <c:pt idx="672">
                  <c:v>7.22</c:v>
                </c:pt>
                <c:pt idx="673">
                  <c:v>6.4</c:v>
                </c:pt>
                <c:pt idx="674">
                  <c:v>7.6</c:v>
                </c:pt>
                <c:pt idx="675">
                  <c:v>6.29</c:v>
                </c:pt>
                <c:pt idx="676">
                  <c:v>5.81</c:v>
                </c:pt>
                <c:pt idx="677">
                  <c:v>5.96</c:v>
                </c:pt>
                <c:pt idx="678">
                  <c:v>8.66</c:v>
                </c:pt>
                <c:pt idx="679">
                  <c:v>9.06</c:v>
                </c:pt>
                <c:pt idx="680">
                  <c:v>9.34</c:v>
                </c:pt>
                <c:pt idx="682">
                  <c:v>11.02</c:v>
                </c:pt>
                <c:pt idx="683">
                  <c:v>10.32</c:v>
                </c:pt>
                <c:pt idx="684">
                  <c:v>9.48</c:v>
                </c:pt>
                <c:pt idx="685">
                  <c:v>17.98</c:v>
                </c:pt>
                <c:pt idx="686">
                  <c:v>6.69</c:v>
                </c:pt>
                <c:pt idx="687">
                  <c:v>9.51</c:v>
                </c:pt>
                <c:pt idx="688">
                  <c:v>7</c:v>
                </c:pt>
                <c:pt idx="689">
                  <c:v>7.22</c:v>
                </c:pt>
                <c:pt idx="690">
                  <c:v>10.67</c:v>
                </c:pt>
                <c:pt idx="691">
                  <c:v>17.3</c:v>
                </c:pt>
                <c:pt idx="692">
                  <c:v>11.58</c:v>
                </c:pt>
                <c:pt idx="693">
                  <c:v>10.89</c:v>
                </c:pt>
                <c:pt idx="694">
                  <c:v>9.75</c:v>
                </c:pt>
                <c:pt idx="695">
                  <c:v>7.86</c:v>
                </c:pt>
                <c:pt idx="696">
                  <c:v>8.4700000000000006</c:v>
                </c:pt>
                <c:pt idx="697">
                  <c:v>8.1999999999999993</c:v>
                </c:pt>
                <c:pt idx="698">
                  <c:v>5.91</c:v>
                </c:pt>
                <c:pt idx="699">
                  <c:v>8.3000000000000007</c:v>
                </c:pt>
                <c:pt idx="700">
                  <c:v>7.63</c:v>
                </c:pt>
                <c:pt idx="701">
                  <c:v>8.76</c:v>
                </c:pt>
                <c:pt idx="702">
                  <c:v>8.4700000000000006</c:v>
                </c:pt>
                <c:pt idx="703">
                  <c:v>9.2100000000000009</c:v>
                </c:pt>
                <c:pt idx="704">
                  <c:v>8.43</c:v>
                </c:pt>
                <c:pt idx="705">
                  <c:v>8.26</c:v>
                </c:pt>
                <c:pt idx="706">
                  <c:v>9.1199999999999992</c:v>
                </c:pt>
                <c:pt idx="707">
                  <c:v>8.61</c:v>
                </c:pt>
                <c:pt idx="708">
                  <c:v>10.35</c:v>
                </c:pt>
                <c:pt idx="709">
                  <c:v>7.42</c:v>
                </c:pt>
                <c:pt idx="710">
                  <c:v>7.17</c:v>
                </c:pt>
                <c:pt idx="711">
                  <c:v>8.27</c:v>
                </c:pt>
                <c:pt idx="712">
                  <c:v>7.52</c:v>
                </c:pt>
                <c:pt idx="713">
                  <c:v>7.01</c:v>
                </c:pt>
                <c:pt idx="714">
                  <c:v>8.16</c:v>
                </c:pt>
                <c:pt idx="715">
                  <c:v>12.53</c:v>
                </c:pt>
                <c:pt idx="716">
                  <c:v>10.64</c:v>
                </c:pt>
                <c:pt idx="717">
                  <c:v>8.06</c:v>
                </c:pt>
                <c:pt idx="718">
                  <c:v>8.82</c:v>
                </c:pt>
                <c:pt idx="719">
                  <c:v>9.98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4865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2130446194225726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44835.034722222219</c:v>
                </c:pt>
                <c:pt idx="1">
                  <c:v>44835.076388888891</c:v>
                </c:pt>
                <c:pt idx="2">
                  <c:v>44835.118055555555</c:v>
                </c:pt>
                <c:pt idx="3">
                  <c:v>44835.159722222219</c:v>
                </c:pt>
                <c:pt idx="4">
                  <c:v>44835.201388888891</c:v>
                </c:pt>
                <c:pt idx="5">
                  <c:v>44835.243055555555</c:v>
                </c:pt>
                <c:pt idx="6">
                  <c:v>44835.284722222219</c:v>
                </c:pt>
                <c:pt idx="7">
                  <c:v>44835.326388888891</c:v>
                </c:pt>
                <c:pt idx="8">
                  <c:v>44835.368055555555</c:v>
                </c:pt>
                <c:pt idx="9">
                  <c:v>44835.409722222219</c:v>
                </c:pt>
                <c:pt idx="10">
                  <c:v>44835.451388888891</c:v>
                </c:pt>
                <c:pt idx="11">
                  <c:v>44835.493055555555</c:v>
                </c:pt>
                <c:pt idx="12">
                  <c:v>44835.534722222219</c:v>
                </c:pt>
                <c:pt idx="13">
                  <c:v>44835.576388888891</c:v>
                </c:pt>
                <c:pt idx="14">
                  <c:v>44835.618055555555</c:v>
                </c:pt>
                <c:pt idx="15">
                  <c:v>44835.659722222219</c:v>
                </c:pt>
                <c:pt idx="16">
                  <c:v>44835.701388888891</c:v>
                </c:pt>
                <c:pt idx="17">
                  <c:v>44835.743055555555</c:v>
                </c:pt>
                <c:pt idx="18">
                  <c:v>44835.784722222219</c:v>
                </c:pt>
                <c:pt idx="19">
                  <c:v>44835.826388888891</c:v>
                </c:pt>
                <c:pt idx="20">
                  <c:v>44835.868055555555</c:v>
                </c:pt>
                <c:pt idx="21">
                  <c:v>44835.909722222219</c:v>
                </c:pt>
                <c:pt idx="22">
                  <c:v>44835.951388888891</c:v>
                </c:pt>
                <c:pt idx="23">
                  <c:v>44835.993055555555</c:v>
                </c:pt>
                <c:pt idx="24">
                  <c:v>44836.034722222219</c:v>
                </c:pt>
                <c:pt idx="25">
                  <c:v>44836.076388888891</c:v>
                </c:pt>
                <c:pt idx="26">
                  <c:v>44836.118055555555</c:v>
                </c:pt>
                <c:pt idx="27">
                  <c:v>44836.159722222219</c:v>
                </c:pt>
                <c:pt idx="28">
                  <c:v>44836.201388888891</c:v>
                </c:pt>
                <c:pt idx="29">
                  <c:v>44836.243055555555</c:v>
                </c:pt>
                <c:pt idx="30">
                  <c:v>44836.284722222219</c:v>
                </c:pt>
                <c:pt idx="31">
                  <c:v>44836.326388888891</c:v>
                </c:pt>
                <c:pt idx="32">
                  <c:v>44836.368055555555</c:v>
                </c:pt>
                <c:pt idx="33">
                  <c:v>44836.409722222219</c:v>
                </c:pt>
                <c:pt idx="34">
                  <c:v>44836.451388888891</c:v>
                </c:pt>
                <c:pt idx="35">
                  <c:v>44836.493055555555</c:v>
                </c:pt>
                <c:pt idx="36">
                  <c:v>44836.534722222219</c:v>
                </c:pt>
                <c:pt idx="37">
                  <c:v>44836.576388888891</c:v>
                </c:pt>
                <c:pt idx="38">
                  <c:v>44836.618055555555</c:v>
                </c:pt>
                <c:pt idx="39">
                  <c:v>44836.659722222219</c:v>
                </c:pt>
                <c:pt idx="40">
                  <c:v>44836.701388888891</c:v>
                </c:pt>
                <c:pt idx="41">
                  <c:v>44836.743055555555</c:v>
                </c:pt>
                <c:pt idx="42">
                  <c:v>44836.784722222219</c:v>
                </c:pt>
                <c:pt idx="43">
                  <c:v>44836.826388888891</c:v>
                </c:pt>
                <c:pt idx="44">
                  <c:v>44836.868055555555</c:v>
                </c:pt>
                <c:pt idx="45">
                  <c:v>44836.909722222219</c:v>
                </c:pt>
                <c:pt idx="46">
                  <c:v>44836.951388888891</c:v>
                </c:pt>
                <c:pt idx="47">
                  <c:v>44836.993055555555</c:v>
                </c:pt>
                <c:pt idx="48">
                  <c:v>44837.034722222219</c:v>
                </c:pt>
                <c:pt idx="49">
                  <c:v>44837.076388888891</c:v>
                </c:pt>
                <c:pt idx="50">
                  <c:v>44837.118055555555</c:v>
                </c:pt>
                <c:pt idx="51">
                  <c:v>44837.159722222219</c:v>
                </c:pt>
                <c:pt idx="52">
                  <c:v>44837.201388888891</c:v>
                </c:pt>
                <c:pt idx="53">
                  <c:v>44837.243055555555</c:v>
                </c:pt>
                <c:pt idx="54">
                  <c:v>44837.284722222219</c:v>
                </c:pt>
                <c:pt idx="55">
                  <c:v>44837.326388888891</c:v>
                </c:pt>
                <c:pt idx="56">
                  <c:v>44837.368055555555</c:v>
                </c:pt>
                <c:pt idx="57">
                  <c:v>44837.409722222219</c:v>
                </c:pt>
                <c:pt idx="58">
                  <c:v>44837.451388888891</c:v>
                </c:pt>
                <c:pt idx="59">
                  <c:v>44837.493055555555</c:v>
                </c:pt>
                <c:pt idx="60">
                  <c:v>44837.534722222219</c:v>
                </c:pt>
                <c:pt idx="61">
                  <c:v>44837.576388888891</c:v>
                </c:pt>
                <c:pt idx="62">
                  <c:v>44837.618055555555</c:v>
                </c:pt>
                <c:pt idx="63">
                  <c:v>44837.659722222219</c:v>
                </c:pt>
                <c:pt idx="64">
                  <c:v>44837.701388888891</c:v>
                </c:pt>
                <c:pt idx="65">
                  <c:v>44837.743055555555</c:v>
                </c:pt>
                <c:pt idx="66">
                  <c:v>44837.784722222219</c:v>
                </c:pt>
                <c:pt idx="67">
                  <c:v>44837.826388888891</c:v>
                </c:pt>
                <c:pt idx="68">
                  <c:v>44837.868055555555</c:v>
                </c:pt>
                <c:pt idx="69">
                  <c:v>44837.909722222219</c:v>
                </c:pt>
                <c:pt idx="70">
                  <c:v>44837.951388888891</c:v>
                </c:pt>
                <c:pt idx="71">
                  <c:v>44837.993055555555</c:v>
                </c:pt>
                <c:pt idx="72">
                  <c:v>44838.034722222219</c:v>
                </c:pt>
                <c:pt idx="73">
                  <c:v>44838.076388888891</c:v>
                </c:pt>
                <c:pt idx="74">
                  <c:v>44838.118055555555</c:v>
                </c:pt>
                <c:pt idx="75">
                  <c:v>44838.159722222219</c:v>
                </c:pt>
                <c:pt idx="76">
                  <c:v>44838.201388888891</c:v>
                </c:pt>
                <c:pt idx="77">
                  <c:v>44838.243055555555</c:v>
                </c:pt>
                <c:pt idx="78">
                  <c:v>44838.284722222219</c:v>
                </c:pt>
                <c:pt idx="79">
                  <c:v>44838.326388888891</c:v>
                </c:pt>
                <c:pt idx="80">
                  <c:v>44838.368055555555</c:v>
                </c:pt>
                <c:pt idx="81">
                  <c:v>44838.409722222219</c:v>
                </c:pt>
                <c:pt idx="82">
                  <c:v>44838.451388888891</c:v>
                </c:pt>
                <c:pt idx="83">
                  <c:v>44838.493055555555</c:v>
                </c:pt>
                <c:pt idx="84">
                  <c:v>44838.534722222219</c:v>
                </c:pt>
                <c:pt idx="85">
                  <c:v>44838.576388888891</c:v>
                </c:pt>
                <c:pt idx="86">
                  <c:v>44838.618055555555</c:v>
                </c:pt>
                <c:pt idx="87">
                  <c:v>44838.659722222219</c:v>
                </c:pt>
                <c:pt idx="88">
                  <c:v>44838.701388888891</c:v>
                </c:pt>
                <c:pt idx="89">
                  <c:v>44838.743055555555</c:v>
                </c:pt>
                <c:pt idx="90">
                  <c:v>44838.784722222219</c:v>
                </c:pt>
                <c:pt idx="91">
                  <c:v>44838.826388888891</c:v>
                </c:pt>
                <c:pt idx="92">
                  <c:v>44838.868055555555</c:v>
                </c:pt>
                <c:pt idx="93">
                  <c:v>44838.909722222219</c:v>
                </c:pt>
                <c:pt idx="94">
                  <c:v>44838.951388888891</c:v>
                </c:pt>
                <c:pt idx="95">
                  <c:v>44838.993055555555</c:v>
                </c:pt>
                <c:pt idx="96">
                  <c:v>44839.034722222219</c:v>
                </c:pt>
                <c:pt idx="97">
                  <c:v>44839.076388888891</c:v>
                </c:pt>
                <c:pt idx="98">
                  <c:v>44839.118055555555</c:v>
                </c:pt>
                <c:pt idx="99">
                  <c:v>44839.159722222219</c:v>
                </c:pt>
                <c:pt idx="100">
                  <c:v>44839.201388888891</c:v>
                </c:pt>
                <c:pt idx="101">
                  <c:v>44839.243055555555</c:v>
                </c:pt>
                <c:pt idx="102">
                  <c:v>44839.284722222219</c:v>
                </c:pt>
                <c:pt idx="103">
                  <c:v>44839.326388888891</c:v>
                </c:pt>
                <c:pt idx="104">
                  <c:v>44839.368055555555</c:v>
                </c:pt>
                <c:pt idx="105">
                  <c:v>44839.409722222219</c:v>
                </c:pt>
                <c:pt idx="106">
                  <c:v>44839.451388888891</c:v>
                </c:pt>
                <c:pt idx="107">
                  <c:v>44839.493055555555</c:v>
                </c:pt>
                <c:pt idx="108">
                  <c:v>44839.534722222219</c:v>
                </c:pt>
                <c:pt idx="109">
                  <c:v>44839.576388888891</c:v>
                </c:pt>
                <c:pt idx="110">
                  <c:v>44839.618055555555</c:v>
                </c:pt>
                <c:pt idx="111">
                  <c:v>44839.659722222219</c:v>
                </c:pt>
                <c:pt idx="112">
                  <c:v>44839.701388888891</c:v>
                </c:pt>
                <c:pt idx="113">
                  <c:v>44839.743055555555</c:v>
                </c:pt>
                <c:pt idx="114">
                  <c:v>44839.784722222219</c:v>
                </c:pt>
                <c:pt idx="115">
                  <c:v>44839.826388888891</c:v>
                </c:pt>
                <c:pt idx="116">
                  <c:v>44839.868055555555</c:v>
                </c:pt>
                <c:pt idx="117">
                  <c:v>44839.909722222219</c:v>
                </c:pt>
                <c:pt idx="118">
                  <c:v>44839.951388888891</c:v>
                </c:pt>
                <c:pt idx="119">
                  <c:v>44839.993055555555</c:v>
                </c:pt>
                <c:pt idx="120">
                  <c:v>44840.034722222219</c:v>
                </c:pt>
                <c:pt idx="121">
                  <c:v>44840.076388888891</c:v>
                </c:pt>
                <c:pt idx="122">
                  <c:v>44840.118055555555</c:v>
                </c:pt>
                <c:pt idx="123">
                  <c:v>44840.159722222219</c:v>
                </c:pt>
                <c:pt idx="124">
                  <c:v>44840.201388888891</c:v>
                </c:pt>
                <c:pt idx="125">
                  <c:v>44840.243055555555</c:v>
                </c:pt>
                <c:pt idx="126">
                  <c:v>44840.284722222219</c:v>
                </c:pt>
                <c:pt idx="127">
                  <c:v>44840.326388888891</c:v>
                </c:pt>
                <c:pt idx="128">
                  <c:v>44840.368055555555</c:v>
                </c:pt>
                <c:pt idx="129">
                  <c:v>44840.409722222219</c:v>
                </c:pt>
                <c:pt idx="130">
                  <c:v>44840.451388888891</c:v>
                </c:pt>
                <c:pt idx="131">
                  <c:v>44840.493055555555</c:v>
                </c:pt>
                <c:pt idx="132">
                  <c:v>44840.534722222219</c:v>
                </c:pt>
                <c:pt idx="133">
                  <c:v>44840.576388888891</c:v>
                </c:pt>
                <c:pt idx="134">
                  <c:v>44840.618055555555</c:v>
                </c:pt>
                <c:pt idx="135">
                  <c:v>44840.659722222219</c:v>
                </c:pt>
                <c:pt idx="136">
                  <c:v>44840.701388888891</c:v>
                </c:pt>
                <c:pt idx="137">
                  <c:v>44840.743055555555</c:v>
                </c:pt>
                <c:pt idx="138">
                  <c:v>44840.784722222219</c:v>
                </c:pt>
                <c:pt idx="139">
                  <c:v>44840.826388888891</c:v>
                </c:pt>
                <c:pt idx="140">
                  <c:v>44840.868055555555</c:v>
                </c:pt>
                <c:pt idx="141">
                  <c:v>44840.909722222219</c:v>
                </c:pt>
                <c:pt idx="142">
                  <c:v>44840.951388888891</c:v>
                </c:pt>
                <c:pt idx="143">
                  <c:v>44840.993055555555</c:v>
                </c:pt>
                <c:pt idx="144">
                  <c:v>44841.034722222219</c:v>
                </c:pt>
                <c:pt idx="145">
                  <c:v>44841.076388888891</c:v>
                </c:pt>
                <c:pt idx="146">
                  <c:v>44841.118055555555</c:v>
                </c:pt>
                <c:pt idx="147">
                  <c:v>44841.159722222219</c:v>
                </c:pt>
                <c:pt idx="148">
                  <c:v>44841.201388888891</c:v>
                </c:pt>
                <c:pt idx="149">
                  <c:v>44841.243055555555</c:v>
                </c:pt>
                <c:pt idx="150">
                  <c:v>44841.284722222219</c:v>
                </c:pt>
                <c:pt idx="151">
                  <c:v>44841.326388888891</c:v>
                </c:pt>
                <c:pt idx="152">
                  <c:v>44841.368055555555</c:v>
                </c:pt>
                <c:pt idx="153">
                  <c:v>44841.409722222219</c:v>
                </c:pt>
                <c:pt idx="154">
                  <c:v>44841.451388888891</c:v>
                </c:pt>
                <c:pt idx="155">
                  <c:v>44841.493055555555</c:v>
                </c:pt>
                <c:pt idx="156">
                  <c:v>44841.534722222219</c:v>
                </c:pt>
                <c:pt idx="157">
                  <c:v>44841.576388888891</c:v>
                </c:pt>
                <c:pt idx="158">
                  <c:v>44841.618055555555</c:v>
                </c:pt>
                <c:pt idx="159">
                  <c:v>44841.659722222219</c:v>
                </c:pt>
                <c:pt idx="160">
                  <c:v>44841.701388888891</c:v>
                </c:pt>
                <c:pt idx="161">
                  <c:v>44841.743055555555</c:v>
                </c:pt>
                <c:pt idx="162">
                  <c:v>44841.784722222219</c:v>
                </c:pt>
                <c:pt idx="163">
                  <c:v>44841.826388888891</c:v>
                </c:pt>
                <c:pt idx="164">
                  <c:v>44841.868055555555</c:v>
                </c:pt>
                <c:pt idx="165">
                  <c:v>44841.909722222219</c:v>
                </c:pt>
                <c:pt idx="166">
                  <c:v>44841.951388888891</c:v>
                </c:pt>
                <c:pt idx="167">
                  <c:v>44841.993055555555</c:v>
                </c:pt>
                <c:pt idx="168">
                  <c:v>44842.034722222219</c:v>
                </c:pt>
                <c:pt idx="169">
                  <c:v>44842.076388888891</c:v>
                </c:pt>
                <c:pt idx="170">
                  <c:v>44842.118055555555</c:v>
                </c:pt>
                <c:pt idx="171">
                  <c:v>44842.159722222219</c:v>
                </c:pt>
                <c:pt idx="172">
                  <c:v>44842.201388888891</c:v>
                </c:pt>
                <c:pt idx="173">
                  <c:v>44842.243055555555</c:v>
                </c:pt>
                <c:pt idx="174">
                  <c:v>44842.284722222219</c:v>
                </c:pt>
                <c:pt idx="175">
                  <c:v>44842.326388888891</c:v>
                </c:pt>
                <c:pt idx="176">
                  <c:v>44842.368055555555</c:v>
                </c:pt>
                <c:pt idx="177">
                  <c:v>44842.409722222219</c:v>
                </c:pt>
                <c:pt idx="178">
                  <c:v>44842.451388888891</c:v>
                </c:pt>
                <c:pt idx="179">
                  <c:v>44842.493055555555</c:v>
                </c:pt>
                <c:pt idx="180">
                  <c:v>44842.534722222219</c:v>
                </c:pt>
                <c:pt idx="181">
                  <c:v>44842.576388888891</c:v>
                </c:pt>
                <c:pt idx="182">
                  <c:v>44842.618055555555</c:v>
                </c:pt>
                <c:pt idx="183">
                  <c:v>44842.659722222219</c:v>
                </c:pt>
                <c:pt idx="184">
                  <c:v>44842.701388888891</c:v>
                </c:pt>
                <c:pt idx="185">
                  <c:v>44842.743055555555</c:v>
                </c:pt>
                <c:pt idx="186">
                  <c:v>44842.784722222219</c:v>
                </c:pt>
                <c:pt idx="187">
                  <c:v>44842.826388888891</c:v>
                </c:pt>
                <c:pt idx="188">
                  <c:v>44842.868055555555</c:v>
                </c:pt>
                <c:pt idx="189">
                  <c:v>44842.909722222219</c:v>
                </c:pt>
                <c:pt idx="190">
                  <c:v>44842.951388888891</c:v>
                </c:pt>
                <c:pt idx="191">
                  <c:v>44842.993055555555</c:v>
                </c:pt>
                <c:pt idx="192">
                  <c:v>44843.034722222219</c:v>
                </c:pt>
                <c:pt idx="193">
                  <c:v>44843.076388888891</c:v>
                </c:pt>
                <c:pt idx="194">
                  <c:v>44843.118055555555</c:v>
                </c:pt>
                <c:pt idx="195">
                  <c:v>44843.159722222219</c:v>
                </c:pt>
                <c:pt idx="196">
                  <c:v>44843.201388888891</c:v>
                </c:pt>
                <c:pt idx="197">
                  <c:v>44843.243055555555</c:v>
                </c:pt>
                <c:pt idx="198">
                  <c:v>44843.284722222219</c:v>
                </c:pt>
                <c:pt idx="199">
                  <c:v>44843.326388888891</c:v>
                </c:pt>
                <c:pt idx="200">
                  <c:v>44843.368055555555</c:v>
                </c:pt>
                <c:pt idx="201">
                  <c:v>44843.409722222219</c:v>
                </c:pt>
                <c:pt idx="202">
                  <c:v>44843.451388888891</c:v>
                </c:pt>
                <c:pt idx="203">
                  <c:v>44843.493055555555</c:v>
                </c:pt>
                <c:pt idx="204">
                  <c:v>44843.534722222219</c:v>
                </c:pt>
                <c:pt idx="205">
                  <c:v>44843.576388888891</c:v>
                </c:pt>
                <c:pt idx="206">
                  <c:v>44843.618055555555</c:v>
                </c:pt>
                <c:pt idx="207">
                  <c:v>44843.659722222219</c:v>
                </c:pt>
                <c:pt idx="208">
                  <c:v>44843.701388888891</c:v>
                </c:pt>
                <c:pt idx="209">
                  <c:v>44843.743055555555</c:v>
                </c:pt>
                <c:pt idx="210">
                  <c:v>44843.784722222219</c:v>
                </c:pt>
                <c:pt idx="211">
                  <c:v>44843.826388888891</c:v>
                </c:pt>
                <c:pt idx="212">
                  <c:v>44843.868055555555</c:v>
                </c:pt>
                <c:pt idx="213">
                  <c:v>44843.909722222219</c:v>
                </c:pt>
                <c:pt idx="214">
                  <c:v>44843.951388888891</c:v>
                </c:pt>
                <c:pt idx="215">
                  <c:v>44843.993055555555</c:v>
                </c:pt>
                <c:pt idx="216">
                  <c:v>44844.034722222219</c:v>
                </c:pt>
                <c:pt idx="217">
                  <c:v>44844.076388888891</c:v>
                </c:pt>
                <c:pt idx="218">
                  <c:v>44844.118055555555</c:v>
                </c:pt>
                <c:pt idx="219">
                  <c:v>44844.159722222219</c:v>
                </c:pt>
                <c:pt idx="220">
                  <c:v>44844.201388888891</c:v>
                </c:pt>
                <c:pt idx="221">
                  <c:v>44844.243055555555</c:v>
                </c:pt>
                <c:pt idx="222">
                  <c:v>44844.284722222219</c:v>
                </c:pt>
                <c:pt idx="223">
                  <c:v>44844.326388888891</c:v>
                </c:pt>
                <c:pt idx="224">
                  <c:v>44844.368055555555</c:v>
                </c:pt>
                <c:pt idx="225">
                  <c:v>44844.409722222219</c:v>
                </c:pt>
                <c:pt idx="226">
                  <c:v>44844.451388888891</c:v>
                </c:pt>
                <c:pt idx="227">
                  <c:v>44844.493055555555</c:v>
                </c:pt>
                <c:pt idx="228">
                  <c:v>44844.534722222219</c:v>
                </c:pt>
                <c:pt idx="229">
                  <c:v>44844.576388888891</c:v>
                </c:pt>
                <c:pt idx="230">
                  <c:v>44844.618055555555</c:v>
                </c:pt>
                <c:pt idx="231">
                  <c:v>44844.659722222219</c:v>
                </c:pt>
                <c:pt idx="232">
                  <c:v>44844.701388888891</c:v>
                </c:pt>
                <c:pt idx="233">
                  <c:v>44844.743055555555</c:v>
                </c:pt>
                <c:pt idx="234">
                  <c:v>44844.784722222219</c:v>
                </c:pt>
                <c:pt idx="235">
                  <c:v>44844.826388888891</c:v>
                </c:pt>
                <c:pt idx="236">
                  <c:v>44844.868055555555</c:v>
                </c:pt>
                <c:pt idx="237">
                  <c:v>44844.909722222219</c:v>
                </c:pt>
                <c:pt idx="238">
                  <c:v>44844.951388888891</c:v>
                </c:pt>
                <c:pt idx="239">
                  <c:v>44844.993055555555</c:v>
                </c:pt>
                <c:pt idx="240">
                  <c:v>44845.034722222219</c:v>
                </c:pt>
                <c:pt idx="241">
                  <c:v>44845.076388888891</c:v>
                </c:pt>
                <c:pt idx="242">
                  <c:v>44845.118055555555</c:v>
                </c:pt>
                <c:pt idx="243">
                  <c:v>44845.159722222219</c:v>
                </c:pt>
                <c:pt idx="244">
                  <c:v>44845.201388888891</c:v>
                </c:pt>
                <c:pt idx="245">
                  <c:v>44845.243055555555</c:v>
                </c:pt>
                <c:pt idx="246">
                  <c:v>44845.284722222219</c:v>
                </c:pt>
                <c:pt idx="247">
                  <c:v>44845.326388888891</c:v>
                </c:pt>
                <c:pt idx="248">
                  <c:v>44845.368055555555</c:v>
                </c:pt>
                <c:pt idx="249">
                  <c:v>44845.409722222219</c:v>
                </c:pt>
                <c:pt idx="250">
                  <c:v>44845.451388888891</c:v>
                </c:pt>
                <c:pt idx="251">
                  <c:v>44845.493055555555</c:v>
                </c:pt>
                <c:pt idx="252">
                  <c:v>44845.534722222219</c:v>
                </c:pt>
                <c:pt idx="253">
                  <c:v>44845.576388888891</c:v>
                </c:pt>
                <c:pt idx="254">
                  <c:v>44845.618055555555</c:v>
                </c:pt>
                <c:pt idx="255">
                  <c:v>44845.659722222219</c:v>
                </c:pt>
                <c:pt idx="256">
                  <c:v>44845.701388888891</c:v>
                </c:pt>
                <c:pt idx="257">
                  <c:v>44845.743055555555</c:v>
                </c:pt>
                <c:pt idx="258">
                  <c:v>44845.784722222219</c:v>
                </c:pt>
                <c:pt idx="259">
                  <c:v>44845.826388888891</c:v>
                </c:pt>
                <c:pt idx="260">
                  <c:v>44845.868055555555</c:v>
                </c:pt>
                <c:pt idx="261">
                  <c:v>44845.909722222219</c:v>
                </c:pt>
                <c:pt idx="262">
                  <c:v>44845.951388888891</c:v>
                </c:pt>
                <c:pt idx="263">
                  <c:v>44845.993055555555</c:v>
                </c:pt>
                <c:pt idx="264">
                  <c:v>44846.034722222219</c:v>
                </c:pt>
                <c:pt idx="265">
                  <c:v>44846.076388888891</c:v>
                </c:pt>
                <c:pt idx="266">
                  <c:v>44846.118055555555</c:v>
                </c:pt>
                <c:pt idx="267">
                  <c:v>44846.159722222219</c:v>
                </c:pt>
                <c:pt idx="268">
                  <c:v>44846.201388888891</c:v>
                </c:pt>
                <c:pt idx="269">
                  <c:v>44846.243055555555</c:v>
                </c:pt>
                <c:pt idx="270">
                  <c:v>44846.284722222219</c:v>
                </c:pt>
                <c:pt idx="271">
                  <c:v>44846.326388888891</c:v>
                </c:pt>
                <c:pt idx="272">
                  <c:v>44846.368055555555</c:v>
                </c:pt>
                <c:pt idx="273">
                  <c:v>44846.409722222219</c:v>
                </c:pt>
                <c:pt idx="274">
                  <c:v>44846.451388888891</c:v>
                </c:pt>
                <c:pt idx="275">
                  <c:v>44846.493055555555</c:v>
                </c:pt>
                <c:pt idx="276">
                  <c:v>44846.534722222219</c:v>
                </c:pt>
                <c:pt idx="277">
                  <c:v>44846.576388888891</c:v>
                </c:pt>
                <c:pt idx="278">
                  <c:v>44846.618055555555</c:v>
                </c:pt>
                <c:pt idx="279">
                  <c:v>44846.659722222219</c:v>
                </c:pt>
                <c:pt idx="280">
                  <c:v>44846.701388888891</c:v>
                </c:pt>
                <c:pt idx="281">
                  <c:v>44846.743055555555</c:v>
                </c:pt>
                <c:pt idx="282">
                  <c:v>44846.784722222219</c:v>
                </c:pt>
                <c:pt idx="283">
                  <c:v>44846.826388888891</c:v>
                </c:pt>
                <c:pt idx="284">
                  <c:v>44846.868055555555</c:v>
                </c:pt>
                <c:pt idx="285">
                  <c:v>44846.909722222219</c:v>
                </c:pt>
                <c:pt idx="286">
                  <c:v>44846.951388888891</c:v>
                </c:pt>
                <c:pt idx="287">
                  <c:v>44846.993055555555</c:v>
                </c:pt>
                <c:pt idx="288">
                  <c:v>44847.034722222219</c:v>
                </c:pt>
                <c:pt idx="289">
                  <c:v>44847.076388888891</c:v>
                </c:pt>
                <c:pt idx="290">
                  <c:v>44847.118055555555</c:v>
                </c:pt>
                <c:pt idx="291">
                  <c:v>44847.159722222219</c:v>
                </c:pt>
                <c:pt idx="292">
                  <c:v>44847.201388888891</c:v>
                </c:pt>
                <c:pt idx="293">
                  <c:v>44847.243055555555</c:v>
                </c:pt>
                <c:pt idx="294">
                  <c:v>44847.284722222219</c:v>
                </c:pt>
                <c:pt idx="295">
                  <c:v>44847.326388888891</c:v>
                </c:pt>
                <c:pt idx="296">
                  <c:v>44847.368055555555</c:v>
                </c:pt>
                <c:pt idx="297">
                  <c:v>44847.409722222219</c:v>
                </c:pt>
                <c:pt idx="298">
                  <c:v>44847.451388888891</c:v>
                </c:pt>
                <c:pt idx="299">
                  <c:v>44847.493055555555</c:v>
                </c:pt>
                <c:pt idx="300">
                  <c:v>44847.534722222219</c:v>
                </c:pt>
                <c:pt idx="301">
                  <c:v>44847.576388888891</c:v>
                </c:pt>
                <c:pt idx="302">
                  <c:v>44847.618055555555</c:v>
                </c:pt>
                <c:pt idx="303">
                  <c:v>44847.659722222219</c:v>
                </c:pt>
                <c:pt idx="304">
                  <c:v>44847.701388888891</c:v>
                </c:pt>
                <c:pt idx="305">
                  <c:v>44847.743055555555</c:v>
                </c:pt>
                <c:pt idx="306">
                  <c:v>44847.784722222219</c:v>
                </c:pt>
                <c:pt idx="307">
                  <c:v>44847.826388888891</c:v>
                </c:pt>
                <c:pt idx="308">
                  <c:v>44847.868055555555</c:v>
                </c:pt>
                <c:pt idx="309">
                  <c:v>44847.909722222219</c:v>
                </c:pt>
                <c:pt idx="310">
                  <c:v>44847.951388888891</c:v>
                </c:pt>
                <c:pt idx="311">
                  <c:v>44847.993055555555</c:v>
                </c:pt>
                <c:pt idx="312">
                  <c:v>44848.034722222219</c:v>
                </c:pt>
                <c:pt idx="313">
                  <c:v>44848.076388888891</c:v>
                </c:pt>
                <c:pt idx="314">
                  <c:v>44848.118055555555</c:v>
                </c:pt>
                <c:pt idx="315">
                  <c:v>44848.159722222219</c:v>
                </c:pt>
                <c:pt idx="316">
                  <c:v>44848.201388888891</c:v>
                </c:pt>
                <c:pt idx="317">
                  <c:v>44848.243055555555</c:v>
                </c:pt>
                <c:pt idx="318">
                  <c:v>44848.284722222219</c:v>
                </c:pt>
                <c:pt idx="319">
                  <c:v>44848.326388888891</c:v>
                </c:pt>
                <c:pt idx="320">
                  <c:v>44848.368055555555</c:v>
                </c:pt>
                <c:pt idx="321">
                  <c:v>44848.409722222219</c:v>
                </c:pt>
                <c:pt idx="322">
                  <c:v>44848.451388888891</c:v>
                </c:pt>
                <c:pt idx="323">
                  <c:v>44848.493055555555</c:v>
                </c:pt>
                <c:pt idx="324">
                  <c:v>44848.534722222219</c:v>
                </c:pt>
                <c:pt idx="325">
                  <c:v>44848.576388888891</c:v>
                </c:pt>
                <c:pt idx="326">
                  <c:v>44848.618055555555</c:v>
                </c:pt>
                <c:pt idx="327">
                  <c:v>44848.659722222219</c:v>
                </c:pt>
                <c:pt idx="328">
                  <c:v>44848.701388888891</c:v>
                </c:pt>
                <c:pt idx="329">
                  <c:v>44848.743055555555</c:v>
                </c:pt>
                <c:pt idx="330">
                  <c:v>44848.784722222219</c:v>
                </c:pt>
                <c:pt idx="331">
                  <c:v>44848.826388888891</c:v>
                </c:pt>
                <c:pt idx="332">
                  <c:v>44848.868055555555</c:v>
                </c:pt>
                <c:pt idx="333">
                  <c:v>44848.909722222219</c:v>
                </c:pt>
                <c:pt idx="334">
                  <c:v>44848.951388888891</c:v>
                </c:pt>
                <c:pt idx="335">
                  <c:v>44848.993055555555</c:v>
                </c:pt>
                <c:pt idx="336">
                  <c:v>44849.034722222219</c:v>
                </c:pt>
                <c:pt idx="337">
                  <c:v>44849.076388888891</c:v>
                </c:pt>
                <c:pt idx="338">
                  <c:v>44849.118055555555</c:v>
                </c:pt>
                <c:pt idx="339">
                  <c:v>44849.159722222219</c:v>
                </c:pt>
                <c:pt idx="340">
                  <c:v>44849.201388888891</c:v>
                </c:pt>
                <c:pt idx="341">
                  <c:v>44849.243055555555</c:v>
                </c:pt>
                <c:pt idx="342">
                  <c:v>44849.284722222219</c:v>
                </c:pt>
                <c:pt idx="343">
                  <c:v>44849.326388888891</c:v>
                </c:pt>
                <c:pt idx="344">
                  <c:v>44849.368055555555</c:v>
                </c:pt>
                <c:pt idx="345">
                  <c:v>44849.409722222219</c:v>
                </c:pt>
                <c:pt idx="346">
                  <c:v>44849.451388888891</c:v>
                </c:pt>
                <c:pt idx="347">
                  <c:v>44849.493055555555</c:v>
                </c:pt>
                <c:pt idx="348">
                  <c:v>44849.534722222219</c:v>
                </c:pt>
                <c:pt idx="349">
                  <c:v>44849.576388888891</c:v>
                </c:pt>
                <c:pt idx="350">
                  <c:v>44849.618055555555</c:v>
                </c:pt>
                <c:pt idx="351">
                  <c:v>44849.659722222219</c:v>
                </c:pt>
                <c:pt idx="352">
                  <c:v>44849.701388888891</c:v>
                </c:pt>
                <c:pt idx="353">
                  <c:v>44849.743055555555</c:v>
                </c:pt>
                <c:pt idx="354">
                  <c:v>44849.784722222219</c:v>
                </c:pt>
                <c:pt idx="355">
                  <c:v>44849.826388888891</c:v>
                </c:pt>
                <c:pt idx="356">
                  <c:v>44849.868055555555</c:v>
                </c:pt>
                <c:pt idx="357">
                  <c:v>44849.909722222219</c:v>
                </c:pt>
                <c:pt idx="358">
                  <c:v>44849.951388888891</c:v>
                </c:pt>
                <c:pt idx="359">
                  <c:v>44849.993055555555</c:v>
                </c:pt>
                <c:pt idx="360">
                  <c:v>44850.034722222219</c:v>
                </c:pt>
                <c:pt idx="361">
                  <c:v>44850.076388888891</c:v>
                </c:pt>
                <c:pt idx="362">
                  <c:v>44850.118055555555</c:v>
                </c:pt>
                <c:pt idx="363">
                  <c:v>44850.159722222219</c:v>
                </c:pt>
                <c:pt idx="364">
                  <c:v>44850.201388888891</c:v>
                </c:pt>
                <c:pt idx="365">
                  <c:v>44850.243055555555</c:v>
                </c:pt>
                <c:pt idx="366">
                  <c:v>44850.284722222219</c:v>
                </c:pt>
                <c:pt idx="367">
                  <c:v>44850.326388888891</c:v>
                </c:pt>
                <c:pt idx="368">
                  <c:v>44850.368055555555</c:v>
                </c:pt>
                <c:pt idx="369">
                  <c:v>44850.409722222219</c:v>
                </c:pt>
                <c:pt idx="370">
                  <c:v>44850.451388888891</c:v>
                </c:pt>
                <c:pt idx="371">
                  <c:v>44850.493055555555</c:v>
                </c:pt>
                <c:pt idx="372">
                  <c:v>44850.534722222219</c:v>
                </c:pt>
                <c:pt idx="373">
                  <c:v>44850.576388888891</c:v>
                </c:pt>
                <c:pt idx="374">
                  <c:v>44850.618055555555</c:v>
                </c:pt>
                <c:pt idx="375">
                  <c:v>44850.659722222219</c:v>
                </c:pt>
                <c:pt idx="376">
                  <c:v>44850.701388888891</c:v>
                </c:pt>
                <c:pt idx="377">
                  <c:v>44850.743055555555</c:v>
                </c:pt>
                <c:pt idx="378">
                  <c:v>44850.784722222219</c:v>
                </c:pt>
                <c:pt idx="379">
                  <c:v>44850.826388888891</c:v>
                </c:pt>
                <c:pt idx="380">
                  <c:v>44850.868055555555</c:v>
                </c:pt>
                <c:pt idx="381">
                  <c:v>44850.909722222219</c:v>
                </c:pt>
                <c:pt idx="382">
                  <c:v>44850.951388888891</c:v>
                </c:pt>
                <c:pt idx="383">
                  <c:v>44850.993055555555</c:v>
                </c:pt>
                <c:pt idx="384">
                  <c:v>44851.034722222219</c:v>
                </c:pt>
                <c:pt idx="385">
                  <c:v>44851.076388888891</c:v>
                </c:pt>
                <c:pt idx="386">
                  <c:v>44851.118055555555</c:v>
                </c:pt>
                <c:pt idx="387">
                  <c:v>44851.159722222219</c:v>
                </c:pt>
                <c:pt idx="388">
                  <c:v>44851.201388888891</c:v>
                </c:pt>
                <c:pt idx="389">
                  <c:v>44851.243055555555</c:v>
                </c:pt>
                <c:pt idx="390">
                  <c:v>44851.284722222219</c:v>
                </c:pt>
                <c:pt idx="391">
                  <c:v>44851.326388888891</c:v>
                </c:pt>
                <c:pt idx="392">
                  <c:v>44851.368055555555</c:v>
                </c:pt>
                <c:pt idx="393">
                  <c:v>44851.409722222219</c:v>
                </c:pt>
                <c:pt idx="394">
                  <c:v>44851.451388888891</c:v>
                </c:pt>
                <c:pt idx="395">
                  <c:v>44851.493055555555</c:v>
                </c:pt>
                <c:pt idx="396">
                  <c:v>44851.534722222219</c:v>
                </c:pt>
                <c:pt idx="397">
                  <c:v>44851.576388888891</c:v>
                </c:pt>
                <c:pt idx="398">
                  <c:v>44851.618055555555</c:v>
                </c:pt>
                <c:pt idx="399">
                  <c:v>44851.659722222219</c:v>
                </c:pt>
                <c:pt idx="400">
                  <c:v>44851.701388888891</c:v>
                </c:pt>
                <c:pt idx="401">
                  <c:v>44851.743055555555</c:v>
                </c:pt>
                <c:pt idx="402">
                  <c:v>44851.784722222219</c:v>
                </c:pt>
                <c:pt idx="403">
                  <c:v>44851.826388888891</c:v>
                </c:pt>
                <c:pt idx="404">
                  <c:v>44851.868055555555</c:v>
                </c:pt>
                <c:pt idx="405">
                  <c:v>44851.909722222219</c:v>
                </c:pt>
                <c:pt idx="406">
                  <c:v>44851.951388888891</c:v>
                </c:pt>
                <c:pt idx="407">
                  <c:v>44851.993055555555</c:v>
                </c:pt>
                <c:pt idx="408">
                  <c:v>44852.034722222219</c:v>
                </c:pt>
                <c:pt idx="409">
                  <c:v>44852.076388888891</c:v>
                </c:pt>
                <c:pt idx="410">
                  <c:v>44852.118055555555</c:v>
                </c:pt>
                <c:pt idx="411">
                  <c:v>44852.159722222219</c:v>
                </c:pt>
                <c:pt idx="412">
                  <c:v>44852.201388888891</c:v>
                </c:pt>
                <c:pt idx="413">
                  <c:v>44852.243055555555</c:v>
                </c:pt>
                <c:pt idx="414">
                  <c:v>44852.284722222219</c:v>
                </c:pt>
                <c:pt idx="415">
                  <c:v>44852.326388888891</c:v>
                </c:pt>
                <c:pt idx="416">
                  <c:v>44852.368055555555</c:v>
                </c:pt>
                <c:pt idx="417">
                  <c:v>44852.409722222219</c:v>
                </c:pt>
                <c:pt idx="418">
                  <c:v>44852.451388888891</c:v>
                </c:pt>
                <c:pt idx="419">
                  <c:v>44852.493055555555</c:v>
                </c:pt>
                <c:pt idx="420">
                  <c:v>44852.534722222219</c:v>
                </c:pt>
                <c:pt idx="421">
                  <c:v>44852.576388888891</c:v>
                </c:pt>
                <c:pt idx="422">
                  <c:v>44852.618055555555</c:v>
                </c:pt>
                <c:pt idx="423">
                  <c:v>44852.659722222219</c:v>
                </c:pt>
                <c:pt idx="424">
                  <c:v>44852.701388888891</c:v>
                </c:pt>
                <c:pt idx="425">
                  <c:v>44852.743055555555</c:v>
                </c:pt>
                <c:pt idx="426">
                  <c:v>44852.784722222219</c:v>
                </c:pt>
                <c:pt idx="427">
                  <c:v>44852.826388888891</c:v>
                </c:pt>
                <c:pt idx="428">
                  <c:v>44852.868055555555</c:v>
                </c:pt>
                <c:pt idx="429">
                  <c:v>44852.909722222219</c:v>
                </c:pt>
                <c:pt idx="430">
                  <c:v>44852.951388888891</c:v>
                </c:pt>
                <c:pt idx="431">
                  <c:v>44852.993055555555</c:v>
                </c:pt>
                <c:pt idx="432">
                  <c:v>44853.034722222219</c:v>
                </c:pt>
                <c:pt idx="433">
                  <c:v>44853.076388888891</c:v>
                </c:pt>
                <c:pt idx="434">
                  <c:v>44853.118055555555</c:v>
                </c:pt>
                <c:pt idx="435">
                  <c:v>44853.159722222219</c:v>
                </c:pt>
                <c:pt idx="436">
                  <c:v>44853.201388888891</c:v>
                </c:pt>
                <c:pt idx="437">
                  <c:v>44853.243055555555</c:v>
                </c:pt>
                <c:pt idx="438">
                  <c:v>44853.284722222219</c:v>
                </c:pt>
                <c:pt idx="439">
                  <c:v>44853.326388888891</c:v>
                </c:pt>
                <c:pt idx="440">
                  <c:v>44853.368055555555</c:v>
                </c:pt>
                <c:pt idx="441">
                  <c:v>44853.409722222219</c:v>
                </c:pt>
                <c:pt idx="442">
                  <c:v>44853.451388888891</c:v>
                </c:pt>
                <c:pt idx="443">
                  <c:v>44853.493055555555</c:v>
                </c:pt>
                <c:pt idx="444">
                  <c:v>44853.534722222219</c:v>
                </c:pt>
                <c:pt idx="445">
                  <c:v>44853.576388888891</c:v>
                </c:pt>
                <c:pt idx="446">
                  <c:v>44853.618055555555</c:v>
                </c:pt>
                <c:pt idx="447">
                  <c:v>44853.659722222219</c:v>
                </c:pt>
                <c:pt idx="448">
                  <c:v>44853.701388888891</c:v>
                </c:pt>
                <c:pt idx="449">
                  <c:v>44853.743055555555</c:v>
                </c:pt>
                <c:pt idx="450">
                  <c:v>44853.784722222219</c:v>
                </c:pt>
                <c:pt idx="451">
                  <c:v>44853.826388888891</c:v>
                </c:pt>
                <c:pt idx="452">
                  <c:v>44853.868055555555</c:v>
                </c:pt>
                <c:pt idx="453">
                  <c:v>44853.909722222219</c:v>
                </c:pt>
                <c:pt idx="454">
                  <c:v>44853.951388888891</c:v>
                </c:pt>
                <c:pt idx="455">
                  <c:v>44853.993055555555</c:v>
                </c:pt>
                <c:pt idx="456">
                  <c:v>44854.034722222219</c:v>
                </c:pt>
                <c:pt idx="457">
                  <c:v>44854.076388888891</c:v>
                </c:pt>
                <c:pt idx="458">
                  <c:v>44854.118055555555</c:v>
                </c:pt>
                <c:pt idx="459">
                  <c:v>44854.159722222219</c:v>
                </c:pt>
                <c:pt idx="460">
                  <c:v>44854.201388888891</c:v>
                </c:pt>
                <c:pt idx="461">
                  <c:v>44854.243055555555</c:v>
                </c:pt>
                <c:pt idx="462">
                  <c:v>44854.284722222219</c:v>
                </c:pt>
                <c:pt idx="463">
                  <c:v>44854.326388888891</c:v>
                </c:pt>
                <c:pt idx="464">
                  <c:v>44854.368055555555</c:v>
                </c:pt>
                <c:pt idx="465">
                  <c:v>44854.409722222219</c:v>
                </c:pt>
                <c:pt idx="466">
                  <c:v>44854.451388888891</c:v>
                </c:pt>
                <c:pt idx="467">
                  <c:v>44854.493055555555</c:v>
                </c:pt>
                <c:pt idx="468">
                  <c:v>44854.534722222219</c:v>
                </c:pt>
                <c:pt idx="469">
                  <c:v>44854.576388888891</c:v>
                </c:pt>
                <c:pt idx="470">
                  <c:v>44854.618055555555</c:v>
                </c:pt>
                <c:pt idx="471">
                  <c:v>44854.659722222219</c:v>
                </c:pt>
                <c:pt idx="472">
                  <c:v>44854.701388888891</c:v>
                </c:pt>
                <c:pt idx="473">
                  <c:v>44854.743055555555</c:v>
                </c:pt>
                <c:pt idx="474">
                  <c:v>44854.784722222219</c:v>
                </c:pt>
                <c:pt idx="475">
                  <c:v>44854.826388888891</c:v>
                </c:pt>
                <c:pt idx="476">
                  <c:v>44854.868055555555</c:v>
                </c:pt>
                <c:pt idx="477">
                  <c:v>44854.909722222219</c:v>
                </c:pt>
                <c:pt idx="478">
                  <c:v>44854.951388888891</c:v>
                </c:pt>
                <c:pt idx="479">
                  <c:v>44854.993055555555</c:v>
                </c:pt>
                <c:pt idx="480">
                  <c:v>44855.034722222219</c:v>
                </c:pt>
                <c:pt idx="481">
                  <c:v>44855.076388888891</c:v>
                </c:pt>
                <c:pt idx="482">
                  <c:v>44855.118055555555</c:v>
                </c:pt>
                <c:pt idx="483">
                  <c:v>44855.159722222219</c:v>
                </c:pt>
                <c:pt idx="484">
                  <c:v>44855.201388888891</c:v>
                </c:pt>
                <c:pt idx="485">
                  <c:v>44855.243055555555</c:v>
                </c:pt>
                <c:pt idx="486">
                  <c:v>44855.284722222219</c:v>
                </c:pt>
                <c:pt idx="487">
                  <c:v>44855.326388888891</c:v>
                </c:pt>
                <c:pt idx="488">
                  <c:v>44855.368055555555</c:v>
                </c:pt>
                <c:pt idx="489">
                  <c:v>44855.409722222219</c:v>
                </c:pt>
                <c:pt idx="490">
                  <c:v>44855.451388888891</c:v>
                </c:pt>
                <c:pt idx="491">
                  <c:v>44855.493055555555</c:v>
                </c:pt>
                <c:pt idx="492">
                  <c:v>44855.534722222219</c:v>
                </c:pt>
                <c:pt idx="493">
                  <c:v>44855.576388888891</c:v>
                </c:pt>
                <c:pt idx="494">
                  <c:v>44855.618055555555</c:v>
                </c:pt>
                <c:pt idx="495">
                  <c:v>44855.659722222219</c:v>
                </c:pt>
                <c:pt idx="496">
                  <c:v>44855.701388888891</c:v>
                </c:pt>
                <c:pt idx="497">
                  <c:v>44855.743055555555</c:v>
                </c:pt>
                <c:pt idx="498">
                  <c:v>44855.784722222219</c:v>
                </c:pt>
                <c:pt idx="499">
                  <c:v>44855.826388888891</c:v>
                </c:pt>
                <c:pt idx="500">
                  <c:v>44855.868055555555</c:v>
                </c:pt>
                <c:pt idx="501">
                  <c:v>44855.909722222219</c:v>
                </c:pt>
                <c:pt idx="502">
                  <c:v>44855.951388888891</c:v>
                </c:pt>
                <c:pt idx="503">
                  <c:v>44855.993055555555</c:v>
                </c:pt>
                <c:pt idx="504">
                  <c:v>44856.034722222219</c:v>
                </c:pt>
                <c:pt idx="505">
                  <c:v>44856.076388888891</c:v>
                </c:pt>
                <c:pt idx="506">
                  <c:v>44856.118055555555</c:v>
                </c:pt>
                <c:pt idx="507">
                  <c:v>44856.159722222219</c:v>
                </c:pt>
                <c:pt idx="508">
                  <c:v>44856.201388888891</c:v>
                </c:pt>
                <c:pt idx="509">
                  <c:v>44856.243055555555</c:v>
                </c:pt>
                <c:pt idx="510">
                  <c:v>44856.284722222219</c:v>
                </c:pt>
                <c:pt idx="511">
                  <c:v>44856.326388888891</c:v>
                </c:pt>
                <c:pt idx="512">
                  <c:v>44856.368055555555</c:v>
                </c:pt>
                <c:pt idx="513">
                  <c:v>44856.409722222219</c:v>
                </c:pt>
                <c:pt idx="514">
                  <c:v>44856.451388888891</c:v>
                </c:pt>
                <c:pt idx="515">
                  <c:v>44856.493055555555</c:v>
                </c:pt>
                <c:pt idx="516">
                  <c:v>44856.534722222219</c:v>
                </c:pt>
                <c:pt idx="517">
                  <c:v>44856.576388888891</c:v>
                </c:pt>
                <c:pt idx="518">
                  <c:v>44856.618055555555</c:v>
                </c:pt>
                <c:pt idx="519">
                  <c:v>44856.659722222219</c:v>
                </c:pt>
                <c:pt idx="520">
                  <c:v>44856.701388888891</c:v>
                </c:pt>
                <c:pt idx="521">
                  <c:v>44856.743055555555</c:v>
                </c:pt>
                <c:pt idx="522">
                  <c:v>44856.784722222219</c:v>
                </c:pt>
                <c:pt idx="523">
                  <c:v>44856.826388888891</c:v>
                </c:pt>
                <c:pt idx="524">
                  <c:v>44856.868055555555</c:v>
                </c:pt>
                <c:pt idx="525">
                  <c:v>44856.909722222219</c:v>
                </c:pt>
                <c:pt idx="526">
                  <c:v>44856.951388888891</c:v>
                </c:pt>
                <c:pt idx="527">
                  <c:v>44856.993055555555</c:v>
                </c:pt>
                <c:pt idx="528">
                  <c:v>44857.034722222219</c:v>
                </c:pt>
                <c:pt idx="529">
                  <c:v>44857.076388888891</c:v>
                </c:pt>
                <c:pt idx="530">
                  <c:v>44857.118055555555</c:v>
                </c:pt>
                <c:pt idx="531">
                  <c:v>44857.159722222219</c:v>
                </c:pt>
                <c:pt idx="532">
                  <c:v>44857.201388888891</c:v>
                </c:pt>
                <c:pt idx="533">
                  <c:v>44857.243055555555</c:v>
                </c:pt>
                <c:pt idx="534">
                  <c:v>44857.284722222219</c:v>
                </c:pt>
                <c:pt idx="535">
                  <c:v>44857.326388888891</c:v>
                </c:pt>
                <c:pt idx="536">
                  <c:v>44857.368055555555</c:v>
                </c:pt>
                <c:pt idx="537">
                  <c:v>44857.409722222219</c:v>
                </c:pt>
                <c:pt idx="538">
                  <c:v>44857.451388888891</c:v>
                </c:pt>
                <c:pt idx="539">
                  <c:v>44857.493055555555</c:v>
                </c:pt>
                <c:pt idx="540">
                  <c:v>44857.534722222219</c:v>
                </c:pt>
                <c:pt idx="541">
                  <c:v>44857.576388888891</c:v>
                </c:pt>
                <c:pt idx="542">
                  <c:v>44857.618055555555</c:v>
                </c:pt>
                <c:pt idx="543">
                  <c:v>44857.659722222219</c:v>
                </c:pt>
                <c:pt idx="544">
                  <c:v>44857.701388888891</c:v>
                </c:pt>
                <c:pt idx="545">
                  <c:v>44857.743055555555</c:v>
                </c:pt>
                <c:pt idx="546">
                  <c:v>44857.784722222219</c:v>
                </c:pt>
                <c:pt idx="547">
                  <c:v>44857.826388888891</c:v>
                </c:pt>
                <c:pt idx="548">
                  <c:v>44857.868055555555</c:v>
                </c:pt>
                <c:pt idx="549">
                  <c:v>44857.909722222219</c:v>
                </c:pt>
                <c:pt idx="550">
                  <c:v>44857.951388888891</c:v>
                </c:pt>
                <c:pt idx="551">
                  <c:v>44857.993055555555</c:v>
                </c:pt>
                <c:pt idx="552">
                  <c:v>44858.034722222219</c:v>
                </c:pt>
                <c:pt idx="553">
                  <c:v>44858.076388888891</c:v>
                </c:pt>
                <c:pt idx="554">
                  <c:v>44858.118055555555</c:v>
                </c:pt>
                <c:pt idx="555">
                  <c:v>44858.159722222219</c:v>
                </c:pt>
                <c:pt idx="556">
                  <c:v>44858.201388888891</c:v>
                </c:pt>
                <c:pt idx="557">
                  <c:v>44858.243055555555</c:v>
                </c:pt>
                <c:pt idx="558">
                  <c:v>44858.284722222219</c:v>
                </c:pt>
                <c:pt idx="559">
                  <c:v>44858.326388888891</c:v>
                </c:pt>
                <c:pt idx="560">
                  <c:v>44858.368055555555</c:v>
                </c:pt>
                <c:pt idx="561">
                  <c:v>44858.409722222219</c:v>
                </c:pt>
                <c:pt idx="562">
                  <c:v>44858.451388888891</c:v>
                </c:pt>
                <c:pt idx="563">
                  <c:v>44858.493055555555</c:v>
                </c:pt>
                <c:pt idx="564">
                  <c:v>44858.534722222219</c:v>
                </c:pt>
                <c:pt idx="565">
                  <c:v>44858.576388888891</c:v>
                </c:pt>
                <c:pt idx="566">
                  <c:v>44858.618055555555</c:v>
                </c:pt>
                <c:pt idx="567">
                  <c:v>44858.659722222219</c:v>
                </c:pt>
                <c:pt idx="568">
                  <c:v>44858.701388888891</c:v>
                </c:pt>
                <c:pt idx="569">
                  <c:v>44858.743055555555</c:v>
                </c:pt>
                <c:pt idx="570">
                  <c:v>44858.784722222219</c:v>
                </c:pt>
                <c:pt idx="571">
                  <c:v>44858.826388888891</c:v>
                </c:pt>
                <c:pt idx="572">
                  <c:v>44858.868055555555</c:v>
                </c:pt>
                <c:pt idx="573">
                  <c:v>44858.909722222219</c:v>
                </c:pt>
                <c:pt idx="574">
                  <c:v>44858.951388888891</c:v>
                </c:pt>
                <c:pt idx="575">
                  <c:v>44858.993055555555</c:v>
                </c:pt>
                <c:pt idx="576">
                  <c:v>44859.034722222219</c:v>
                </c:pt>
                <c:pt idx="577">
                  <c:v>44859.076388888891</c:v>
                </c:pt>
                <c:pt idx="578">
                  <c:v>44859.118055555555</c:v>
                </c:pt>
                <c:pt idx="579">
                  <c:v>44859.159722222219</c:v>
                </c:pt>
                <c:pt idx="580">
                  <c:v>44859.201388888891</c:v>
                </c:pt>
                <c:pt idx="581">
                  <c:v>44859.243055555555</c:v>
                </c:pt>
                <c:pt idx="582">
                  <c:v>44859.284722222219</c:v>
                </c:pt>
                <c:pt idx="583">
                  <c:v>44859.326388888891</c:v>
                </c:pt>
                <c:pt idx="584">
                  <c:v>44859.368055555555</c:v>
                </c:pt>
                <c:pt idx="585">
                  <c:v>44859.409722222219</c:v>
                </c:pt>
                <c:pt idx="586">
                  <c:v>44859.451388888891</c:v>
                </c:pt>
                <c:pt idx="587">
                  <c:v>44859.493055555555</c:v>
                </c:pt>
                <c:pt idx="588">
                  <c:v>44859.534722222219</c:v>
                </c:pt>
                <c:pt idx="589">
                  <c:v>44859.576388888891</c:v>
                </c:pt>
                <c:pt idx="590">
                  <c:v>44859.618055555555</c:v>
                </c:pt>
                <c:pt idx="591">
                  <c:v>44859.659722222219</c:v>
                </c:pt>
                <c:pt idx="592">
                  <c:v>44859.701388888891</c:v>
                </c:pt>
                <c:pt idx="593">
                  <c:v>44859.743055555555</c:v>
                </c:pt>
                <c:pt idx="594">
                  <c:v>44859.784722222219</c:v>
                </c:pt>
                <c:pt idx="595">
                  <c:v>44859.826388888891</c:v>
                </c:pt>
                <c:pt idx="596">
                  <c:v>44859.868055555555</c:v>
                </c:pt>
                <c:pt idx="597">
                  <c:v>44859.909722222219</c:v>
                </c:pt>
                <c:pt idx="598">
                  <c:v>44859.951388888891</c:v>
                </c:pt>
                <c:pt idx="599">
                  <c:v>44859.993055555555</c:v>
                </c:pt>
                <c:pt idx="600">
                  <c:v>44860.034722222219</c:v>
                </c:pt>
                <c:pt idx="601">
                  <c:v>44860.076388888891</c:v>
                </c:pt>
                <c:pt idx="602">
                  <c:v>44860.118055555555</c:v>
                </c:pt>
                <c:pt idx="603">
                  <c:v>44860.159722222219</c:v>
                </c:pt>
                <c:pt idx="604">
                  <c:v>44860.201388888891</c:v>
                </c:pt>
                <c:pt idx="605">
                  <c:v>44860.243055555555</c:v>
                </c:pt>
                <c:pt idx="606">
                  <c:v>44860.284722222219</c:v>
                </c:pt>
                <c:pt idx="607">
                  <c:v>44860.326388888891</c:v>
                </c:pt>
                <c:pt idx="608">
                  <c:v>44860.368055555555</c:v>
                </c:pt>
                <c:pt idx="609">
                  <c:v>44860.409722222219</c:v>
                </c:pt>
                <c:pt idx="610">
                  <c:v>44860.451388888891</c:v>
                </c:pt>
                <c:pt idx="611">
                  <c:v>44860.493055555555</c:v>
                </c:pt>
                <c:pt idx="612">
                  <c:v>44860.534722222219</c:v>
                </c:pt>
                <c:pt idx="613">
                  <c:v>44860.576388888891</c:v>
                </c:pt>
                <c:pt idx="614">
                  <c:v>44860.618055555555</c:v>
                </c:pt>
                <c:pt idx="615">
                  <c:v>44860.659722222219</c:v>
                </c:pt>
                <c:pt idx="616">
                  <c:v>44860.701388888891</c:v>
                </c:pt>
                <c:pt idx="617">
                  <c:v>44860.743055555555</c:v>
                </c:pt>
                <c:pt idx="618">
                  <c:v>44860.784722222219</c:v>
                </c:pt>
                <c:pt idx="619">
                  <c:v>44860.826388888891</c:v>
                </c:pt>
                <c:pt idx="620">
                  <c:v>44860.868055555555</c:v>
                </c:pt>
                <c:pt idx="621">
                  <c:v>44860.909722222219</c:v>
                </c:pt>
                <c:pt idx="622">
                  <c:v>44860.951388888891</c:v>
                </c:pt>
                <c:pt idx="623">
                  <c:v>44860.993055555555</c:v>
                </c:pt>
                <c:pt idx="624">
                  <c:v>44861.034722222219</c:v>
                </c:pt>
                <c:pt idx="625">
                  <c:v>44861.076388888891</c:v>
                </c:pt>
                <c:pt idx="626">
                  <c:v>44861.118055555555</c:v>
                </c:pt>
                <c:pt idx="627">
                  <c:v>44861.159722222219</c:v>
                </c:pt>
                <c:pt idx="628">
                  <c:v>44861.201388888891</c:v>
                </c:pt>
                <c:pt idx="629">
                  <c:v>44861.243055555555</c:v>
                </c:pt>
                <c:pt idx="630">
                  <c:v>44861.284722222219</c:v>
                </c:pt>
                <c:pt idx="631">
                  <c:v>44861.326388888891</c:v>
                </c:pt>
                <c:pt idx="632">
                  <c:v>44861.368055555555</c:v>
                </c:pt>
                <c:pt idx="633">
                  <c:v>44861.409722222219</c:v>
                </c:pt>
                <c:pt idx="634">
                  <c:v>44861.451388888891</c:v>
                </c:pt>
                <c:pt idx="635">
                  <c:v>44861.493055555555</c:v>
                </c:pt>
                <c:pt idx="636">
                  <c:v>44861.534722222219</c:v>
                </c:pt>
                <c:pt idx="637">
                  <c:v>44861.576388888891</c:v>
                </c:pt>
                <c:pt idx="638">
                  <c:v>44861.618055555555</c:v>
                </c:pt>
                <c:pt idx="639">
                  <c:v>44861.659722222219</c:v>
                </c:pt>
                <c:pt idx="640">
                  <c:v>44861.701388888891</c:v>
                </c:pt>
                <c:pt idx="641">
                  <c:v>44861.743055555555</c:v>
                </c:pt>
                <c:pt idx="642">
                  <c:v>44861.784722222219</c:v>
                </c:pt>
                <c:pt idx="643">
                  <c:v>44861.826388888891</c:v>
                </c:pt>
                <c:pt idx="644">
                  <c:v>44861.868055555555</c:v>
                </c:pt>
                <c:pt idx="645">
                  <c:v>44861.909722222219</c:v>
                </c:pt>
                <c:pt idx="646">
                  <c:v>44861.951388888891</c:v>
                </c:pt>
                <c:pt idx="647">
                  <c:v>44861.993055555555</c:v>
                </c:pt>
                <c:pt idx="648">
                  <c:v>44862.034722222219</c:v>
                </c:pt>
                <c:pt idx="649">
                  <c:v>44862.076388888891</c:v>
                </c:pt>
                <c:pt idx="650">
                  <c:v>44862.118055555555</c:v>
                </c:pt>
                <c:pt idx="651">
                  <c:v>44862.159722222219</c:v>
                </c:pt>
                <c:pt idx="652">
                  <c:v>44862.201388888891</c:v>
                </c:pt>
                <c:pt idx="653">
                  <c:v>44862.243055555555</c:v>
                </c:pt>
                <c:pt idx="654">
                  <c:v>44862.284722222219</c:v>
                </c:pt>
                <c:pt idx="655">
                  <c:v>44862.326388888891</c:v>
                </c:pt>
                <c:pt idx="656">
                  <c:v>44862.368055555555</c:v>
                </c:pt>
                <c:pt idx="657">
                  <c:v>44862.409722222219</c:v>
                </c:pt>
                <c:pt idx="658">
                  <c:v>44862.451388888891</c:v>
                </c:pt>
                <c:pt idx="659">
                  <c:v>44862.493055555555</c:v>
                </c:pt>
                <c:pt idx="660">
                  <c:v>44862.534722222219</c:v>
                </c:pt>
                <c:pt idx="661">
                  <c:v>44862.576388888891</c:v>
                </c:pt>
                <c:pt idx="662">
                  <c:v>44862.618055555555</c:v>
                </c:pt>
                <c:pt idx="663">
                  <c:v>44862.659722222219</c:v>
                </c:pt>
                <c:pt idx="664">
                  <c:v>44862.701388888891</c:v>
                </c:pt>
                <c:pt idx="665">
                  <c:v>44862.743055555555</c:v>
                </c:pt>
                <c:pt idx="666">
                  <c:v>44862.784722222219</c:v>
                </c:pt>
                <c:pt idx="667">
                  <c:v>44862.826388888891</c:v>
                </c:pt>
                <c:pt idx="668">
                  <c:v>44862.868055555555</c:v>
                </c:pt>
                <c:pt idx="669">
                  <c:v>44862.909722222219</c:v>
                </c:pt>
                <c:pt idx="670">
                  <c:v>44862.951388888891</c:v>
                </c:pt>
                <c:pt idx="671">
                  <c:v>44862.993055555555</c:v>
                </c:pt>
                <c:pt idx="672">
                  <c:v>44863.034722222219</c:v>
                </c:pt>
                <c:pt idx="673">
                  <c:v>44863.076388888891</c:v>
                </c:pt>
                <c:pt idx="674">
                  <c:v>44863.118055555555</c:v>
                </c:pt>
                <c:pt idx="675">
                  <c:v>44863.159722222219</c:v>
                </c:pt>
                <c:pt idx="676">
                  <c:v>44863.201388888891</c:v>
                </c:pt>
                <c:pt idx="677">
                  <c:v>44863.243055555555</c:v>
                </c:pt>
                <c:pt idx="678">
                  <c:v>44863.284722222219</c:v>
                </c:pt>
                <c:pt idx="679">
                  <c:v>44863.326388888891</c:v>
                </c:pt>
                <c:pt idx="680">
                  <c:v>44863.368055555555</c:v>
                </c:pt>
                <c:pt idx="681">
                  <c:v>44863.409722222219</c:v>
                </c:pt>
                <c:pt idx="682">
                  <c:v>44863.451388888891</c:v>
                </c:pt>
                <c:pt idx="683">
                  <c:v>44863.493055555555</c:v>
                </c:pt>
                <c:pt idx="684">
                  <c:v>44863.534722222219</c:v>
                </c:pt>
                <c:pt idx="685">
                  <c:v>44863.576388888891</c:v>
                </c:pt>
                <c:pt idx="686">
                  <c:v>44863.618055555555</c:v>
                </c:pt>
                <c:pt idx="687">
                  <c:v>44863.659722222219</c:v>
                </c:pt>
                <c:pt idx="688">
                  <c:v>44863.701388888891</c:v>
                </c:pt>
                <c:pt idx="689">
                  <c:v>44863.743055555555</c:v>
                </c:pt>
                <c:pt idx="690">
                  <c:v>44863.784722222219</c:v>
                </c:pt>
                <c:pt idx="691">
                  <c:v>44863.826388888891</c:v>
                </c:pt>
                <c:pt idx="692">
                  <c:v>44863.868055555555</c:v>
                </c:pt>
                <c:pt idx="693">
                  <c:v>44863.909722222219</c:v>
                </c:pt>
                <c:pt idx="694">
                  <c:v>44863.951388888891</c:v>
                </c:pt>
                <c:pt idx="695">
                  <c:v>44863.993055555555</c:v>
                </c:pt>
                <c:pt idx="696">
                  <c:v>44864.034722222219</c:v>
                </c:pt>
                <c:pt idx="697">
                  <c:v>44864.076388888891</c:v>
                </c:pt>
                <c:pt idx="698">
                  <c:v>44864.118055555555</c:v>
                </c:pt>
                <c:pt idx="699">
                  <c:v>44864.159722222219</c:v>
                </c:pt>
                <c:pt idx="700">
                  <c:v>44864.201388888891</c:v>
                </c:pt>
                <c:pt idx="701">
                  <c:v>44864.243055555555</c:v>
                </c:pt>
                <c:pt idx="702">
                  <c:v>44864.284722222219</c:v>
                </c:pt>
                <c:pt idx="703">
                  <c:v>44864.326388888891</c:v>
                </c:pt>
                <c:pt idx="704">
                  <c:v>44864.368055555555</c:v>
                </c:pt>
                <c:pt idx="705">
                  <c:v>44864.409722222219</c:v>
                </c:pt>
                <c:pt idx="706">
                  <c:v>44864.451388888891</c:v>
                </c:pt>
                <c:pt idx="707">
                  <c:v>44864.493055555555</c:v>
                </c:pt>
                <c:pt idx="708">
                  <c:v>44864.534722222219</c:v>
                </c:pt>
                <c:pt idx="709">
                  <c:v>44864.576388888891</c:v>
                </c:pt>
                <c:pt idx="710">
                  <c:v>44864.618055555555</c:v>
                </c:pt>
                <c:pt idx="711">
                  <c:v>44864.659722222219</c:v>
                </c:pt>
                <c:pt idx="712">
                  <c:v>44864.701388888891</c:v>
                </c:pt>
                <c:pt idx="713">
                  <c:v>44864.743055555555</c:v>
                </c:pt>
                <c:pt idx="714">
                  <c:v>44864.784722222219</c:v>
                </c:pt>
                <c:pt idx="715">
                  <c:v>44864.826388888891</c:v>
                </c:pt>
                <c:pt idx="716">
                  <c:v>44864.868055555555</c:v>
                </c:pt>
                <c:pt idx="717">
                  <c:v>44864.909722222219</c:v>
                </c:pt>
                <c:pt idx="718">
                  <c:v>44864.951388888891</c:v>
                </c:pt>
                <c:pt idx="719">
                  <c:v>44864.993055555555</c:v>
                </c:pt>
              </c:numCache>
            </c:numRef>
          </c:xVal>
          <c:yVal>
            <c:numRef>
              <c:f>'PM10 1 Hr Data'!$C$2:$C$721</c:f>
              <c:numCache>
                <c:formatCode>0.0</c:formatCode>
                <c:ptCount val="720"/>
                <c:pt idx="0">
                  <c:v>13.47</c:v>
                </c:pt>
                <c:pt idx="1">
                  <c:v>14.99</c:v>
                </c:pt>
                <c:pt idx="2">
                  <c:v>14.59</c:v>
                </c:pt>
                <c:pt idx="3">
                  <c:v>13.98</c:v>
                </c:pt>
                <c:pt idx="4">
                  <c:v>14.35</c:v>
                </c:pt>
                <c:pt idx="5">
                  <c:v>15.56</c:v>
                </c:pt>
                <c:pt idx="6">
                  <c:v>15.92</c:v>
                </c:pt>
                <c:pt idx="7">
                  <c:v>20.68</c:v>
                </c:pt>
                <c:pt idx="8">
                  <c:v>19.39</c:v>
                </c:pt>
                <c:pt idx="9">
                  <c:v>16.89</c:v>
                </c:pt>
                <c:pt idx="10">
                  <c:v>16.03</c:v>
                </c:pt>
                <c:pt idx="11">
                  <c:v>12.53</c:v>
                </c:pt>
                <c:pt idx="12">
                  <c:v>11.01</c:v>
                </c:pt>
                <c:pt idx="13">
                  <c:v>9.11</c:v>
                </c:pt>
                <c:pt idx="14">
                  <c:v>9</c:v>
                </c:pt>
                <c:pt idx="15">
                  <c:v>11.68</c:v>
                </c:pt>
                <c:pt idx="16">
                  <c:v>12.46</c:v>
                </c:pt>
                <c:pt idx="17">
                  <c:v>13.08</c:v>
                </c:pt>
                <c:pt idx="18">
                  <c:v>14.18</c:v>
                </c:pt>
                <c:pt idx="19">
                  <c:v>9.5500000000000007</c:v>
                </c:pt>
                <c:pt idx="20">
                  <c:v>8.17</c:v>
                </c:pt>
                <c:pt idx="21">
                  <c:v>9.86</c:v>
                </c:pt>
                <c:pt idx="22">
                  <c:v>7.73</c:v>
                </c:pt>
                <c:pt idx="23">
                  <c:v>15.11</c:v>
                </c:pt>
                <c:pt idx="24">
                  <c:v>13.44</c:v>
                </c:pt>
                <c:pt idx="25">
                  <c:v>5.83</c:v>
                </c:pt>
                <c:pt idx="26">
                  <c:v>9.25</c:v>
                </c:pt>
                <c:pt idx="27">
                  <c:v>4.83</c:v>
                </c:pt>
                <c:pt idx="28">
                  <c:v>4.83</c:v>
                </c:pt>
                <c:pt idx="29">
                  <c:v>8.76</c:v>
                </c:pt>
                <c:pt idx="30">
                  <c:v>8.83</c:v>
                </c:pt>
                <c:pt idx="31">
                  <c:v>11.18</c:v>
                </c:pt>
                <c:pt idx="32">
                  <c:v>24.94</c:v>
                </c:pt>
                <c:pt idx="33">
                  <c:v>37.47</c:v>
                </c:pt>
                <c:pt idx="34">
                  <c:v>34.92</c:v>
                </c:pt>
                <c:pt idx="35">
                  <c:v>28.04</c:v>
                </c:pt>
                <c:pt idx="36">
                  <c:v>2.72</c:v>
                </c:pt>
                <c:pt idx="37">
                  <c:v>4.21</c:v>
                </c:pt>
                <c:pt idx="38">
                  <c:v>4.7300000000000004</c:v>
                </c:pt>
                <c:pt idx="39">
                  <c:v>7.98</c:v>
                </c:pt>
                <c:pt idx="40">
                  <c:v>7.28</c:v>
                </c:pt>
                <c:pt idx="41">
                  <c:v>10.42</c:v>
                </c:pt>
                <c:pt idx="42">
                  <c:v>16.7</c:v>
                </c:pt>
                <c:pt idx="43">
                  <c:v>9.9700000000000006</c:v>
                </c:pt>
                <c:pt idx="44">
                  <c:v>12.7</c:v>
                </c:pt>
                <c:pt idx="45">
                  <c:v>7</c:v>
                </c:pt>
                <c:pt idx="46">
                  <c:v>7.66</c:v>
                </c:pt>
                <c:pt idx="47">
                  <c:v>6.18</c:v>
                </c:pt>
                <c:pt idx="48">
                  <c:v>8.5</c:v>
                </c:pt>
                <c:pt idx="49">
                  <c:v>4.18</c:v>
                </c:pt>
                <c:pt idx="50">
                  <c:v>3.04</c:v>
                </c:pt>
                <c:pt idx="51">
                  <c:v>12.42</c:v>
                </c:pt>
                <c:pt idx="52">
                  <c:v>10.58</c:v>
                </c:pt>
                <c:pt idx="53">
                  <c:v>21.48</c:v>
                </c:pt>
                <c:pt idx="54">
                  <c:v>20.81</c:v>
                </c:pt>
                <c:pt idx="55">
                  <c:v>18.28</c:v>
                </c:pt>
                <c:pt idx="56">
                  <c:v>53</c:v>
                </c:pt>
                <c:pt idx="57">
                  <c:v>20.46</c:v>
                </c:pt>
                <c:pt idx="58">
                  <c:v>59.4</c:v>
                </c:pt>
                <c:pt idx="59">
                  <c:v>35.26</c:v>
                </c:pt>
                <c:pt idx="60">
                  <c:v>6.71</c:v>
                </c:pt>
                <c:pt idx="61">
                  <c:v>3.44</c:v>
                </c:pt>
                <c:pt idx="62">
                  <c:v>2.2599999999999998</c:v>
                </c:pt>
                <c:pt idx="63">
                  <c:v>6.68</c:v>
                </c:pt>
                <c:pt idx="64">
                  <c:v>7.73</c:v>
                </c:pt>
                <c:pt idx="65">
                  <c:v>8.14</c:v>
                </c:pt>
                <c:pt idx="66">
                  <c:v>10.119999999999999</c:v>
                </c:pt>
                <c:pt idx="67">
                  <c:v>10.029999999999999</c:v>
                </c:pt>
                <c:pt idx="68">
                  <c:v>16.760000000000002</c:v>
                </c:pt>
                <c:pt idx="69">
                  <c:v>10.67</c:v>
                </c:pt>
                <c:pt idx="70">
                  <c:v>9.08</c:v>
                </c:pt>
                <c:pt idx="71">
                  <c:v>18.27</c:v>
                </c:pt>
                <c:pt idx="72">
                  <c:v>15.28</c:v>
                </c:pt>
                <c:pt idx="73">
                  <c:v>17.649999999999999</c:v>
                </c:pt>
                <c:pt idx="74">
                  <c:v>11.1</c:v>
                </c:pt>
                <c:pt idx="75">
                  <c:v>15.12</c:v>
                </c:pt>
                <c:pt idx="76">
                  <c:v>16.760000000000002</c:v>
                </c:pt>
                <c:pt idx="77">
                  <c:v>20.34</c:v>
                </c:pt>
                <c:pt idx="78">
                  <c:v>18.43</c:v>
                </c:pt>
                <c:pt idx="79">
                  <c:v>23.54</c:v>
                </c:pt>
                <c:pt idx="80">
                  <c:v>39.119999999999997</c:v>
                </c:pt>
                <c:pt idx="81">
                  <c:v>134.4</c:v>
                </c:pt>
                <c:pt idx="82">
                  <c:v>60.63</c:v>
                </c:pt>
                <c:pt idx="83">
                  <c:v>77.2</c:v>
                </c:pt>
                <c:pt idx="84">
                  <c:v>51.12</c:v>
                </c:pt>
                <c:pt idx="85">
                  <c:v>43.67</c:v>
                </c:pt>
                <c:pt idx="86">
                  <c:v>43</c:v>
                </c:pt>
                <c:pt idx="87">
                  <c:v>10.31</c:v>
                </c:pt>
                <c:pt idx="88">
                  <c:v>10.54</c:v>
                </c:pt>
                <c:pt idx="89">
                  <c:v>11.25</c:v>
                </c:pt>
                <c:pt idx="90">
                  <c:v>15.69</c:v>
                </c:pt>
                <c:pt idx="91">
                  <c:v>14.39</c:v>
                </c:pt>
                <c:pt idx="92">
                  <c:v>13.69</c:v>
                </c:pt>
                <c:pt idx="93">
                  <c:v>8.19</c:v>
                </c:pt>
                <c:pt idx="94">
                  <c:v>7.75</c:v>
                </c:pt>
                <c:pt idx="95">
                  <c:v>6.33</c:v>
                </c:pt>
                <c:pt idx="96">
                  <c:v>25.75</c:v>
                </c:pt>
                <c:pt idx="97">
                  <c:v>23.71</c:v>
                </c:pt>
                <c:pt idx="98">
                  <c:v>13.61</c:v>
                </c:pt>
                <c:pt idx="99">
                  <c:v>20.78</c:v>
                </c:pt>
                <c:pt idx="100">
                  <c:v>15.19</c:v>
                </c:pt>
                <c:pt idx="101">
                  <c:v>15.21</c:v>
                </c:pt>
                <c:pt idx="102">
                  <c:v>13.39</c:v>
                </c:pt>
                <c:pt idx="103">
                  <c:v>20.72</c:v>
                </c:pt>
                <c:pt idx="104">
                  <c:v>18.71</c:v>
                </c:pt>
                <c:pt idx="105">
                  <c:v>13.28</c:v>
                </c:pt>
                <c:pt idx="106">
                  <c:v>12.74</c:v>
                </c:pt>
                <c:pt idx="107">
                  <c:v>8.51</c:v>
                </c:pt>
                <c:pt idx="108">
                  <c:v>5.46</c:v>
                </c:pt>
                <c:pt idx="109">
                  <c:v>5.1100000000000003</c:v>
                </c:pt>
                <c:pt idx="110">
                  <c:v>9.7899999999999991</c:v>
                </c:pt>
                <c:pt idx="111">
                  <c:v>7.68</c:v>
                </c:pt>
                <c:pt idx="112">
                  <c:v>10.88</c:v>
                </c:pt>
                <c:pt idx="113">
                  <c:v>9.08</c:v>
                </c:pt>
                <c:pt idx="114">
                  <c:v>9.76</c:v>
                </c:pt>
                <c:pt idx="115">
                  <c:v>7.57</c:v>
                </c:pt>
                <c:pt idx="116">
                  <c:v>6.4</c:v>
                </c:pt>
                <c:pt idx="117">
                  <c:v>8.92</c:v>
                </c:pt>
                <c:pt idx="118">
                  <c:v>8.41</c:v>
                </c:pt>
                <c:pt idx="119">
                  <c:v>6.8</c:v>
                </c:pt>
                <c:pt idx="120">
                  <c:v>4.01</c:v>
                </c:pt>
                <c:pt idx="121">
                  <c:v>1.49</c:v>
                </c:pt>
                <c:pt idx="122">
                  <c:v>1.39</c:v>
                </c:pt>
                <c:pt idx="123">
                  <c:v>5.61</c:v>
                </c:pt>
                <c:pt idx="124">
                  <c:v>5.4</c:v>
                </c:pt>
                <c:pt idx="125">
                  <c:v>12.31</c:v>
                </c:pt>
                <c:pt idx="126">
                  <c:v>9.92</c:v>
                </c:pt>
                <c:pt idx="127">
                  <c:v>8.19</c:v>
                </c:pt>
                <c:pt idx="128">
                  <c:v>9.83</c:v>
                </c:pt>
                <c:pt idx="129">
                  <c:v>9.36</c:v>
                </c:pt>
                <c:pt idx="130">
                  <c:v>5.69</c:v>
                </c:pt>
                <c:pt idx="131">
                  <c:v>6.57</c:v>
                </c:pt>
                <c:pt idx="132">
                  <c:v>6.69</c:v>
                </c:pt>
                <c:pt idx="133">
                  <c:v>7.41</c:v>
                </c:pt>
                <c:pt idx="134">
                  <c:v>12.55</c:v>
                </c:pt>
                <c:pt idx="135">
                  <c:v>10.33</c:v>
                </c:pt>
                <c:pt idx="136">
                  <c:v>11.98</c:v>
                </c:pt>
                <c:pt idx="137">
                  <c:v>8.83</c:v>
                </c:pt>
                <c:pt idx="138">
                  <c:v>6.3</c:v>
                </c:pt>
                <c:pt idx="139">
                  <c:v>12.66</c:v>
                </c:pt>
                <c:pt idx="140">
                  <c:v>11.19</c:v>
                </c:pt>
                <c:pt idx="141">
                  <c:v>14.38</c:v>
                </c:pt>
                <c:pt idx="142">
                  <c:v>9.67</c:v>
                </c:pt>
                <c:pt idx="143">
                  <c:v>14.16</c:v>
                </c:pt>
                <c:pt idx="144">
                  <c:v>7.15</c:v>
                </c:pt>
                <c:pt idx="145">
                  <c:v>3.86</c:v>
                </c:pt>
                <c:pt idx="146">
                  <c:v>5.66</c:v>
                </c:pt>
                <c:pt idx="147">
                  <c:v>11.62</c:v>
                </c:pt>
                <c:pt idx="148">
                  <c:v>5.64</c:v>
                </c:pt>
                <c:pt idx="149">
                  <c:v>6.76</c:v>
                </c:pt>
                <c:pt idx="150">
                  <c:v>17.34</c:v>
                </c:pt>
                <c:pt idx="151">
                  <c:v>8.75</c:v>
                </c:pt>
                <c:pt idx="152">
                  <c:v>8.57</c:v>
                </c:pt>
                <c:pt idx="153">
                  <c:v>7.54</c:v>
                </c:pt>
                <c:pt idx="154">
                  <c:v>21.63</c:v>
                </c:pt>
                <c:pt idx="155">
                  <c:v>56.66</c:v>
                </c:pt>
                <c:pt idx="156">
                  <c:v>21.12</c:v>
                </c:pt>
                <c:pt idx="157">
                  <c:v>20.86</c:v>
                </c:pt>
                <c:pt idx="158">
                  <c:v>21.75</c:v>
                </c:pt>
                <c:pt idx="159">
                  <c:v>15.69</c:v>
                </c:pt>
                <c:pt idx="160">
                  <c:v>12.05</c:v>
                </c:pt>
                <c:pt idx="161">
                  <c:v>8.2200000000000006</c:v>
                </c:pt>
                <c:pt idx="162">
                  <c:v>7.41</c:v>
                </c:pt>
                <c:pt idx="163">
                  <c:v>8.24</c:v>
                </c:pt>
                <c:pt idx="164">
                  <c:v>5.2</c:v>
                </c:pt>
                <c:pt idx="165">
                  <c:v>17.059999999999999</c:v>
                </c:pt>
                <c:pt idx="166">
                  <c:v>12.49</c:v>
                </c:pt>
                <c:pt idx="167">
                  <c:v>11.37</c:v>
                </c:pt>
                <c:pt idx="168">
                  <c:v>13.64</c:v>
                </c:pt>
                <c:pt idx="169">
                  <c:v>19.13</c:v>
                </c:pt>
                <c:pt idx="170">
                  <c:v>4.5599999999999996</c:v>
                </c:pt>
                <c:pt idx="171">
                  <c:v>11.18</c:v>
                </c:pt>
                <c:pt idx="172">
                  <c:v>32.380000000000003</c:v>
                </c:pt>
                <c:pt idx="173">
                  <c:v>14.25</c:v>
                </c:pt>
                <c:pt idx="174">
                  <c:v>40.78</c:v>
                </c:pt>
                <c:pt idx="175">
                  <c:v>28.68</c:v>
                </c:pt>
                <c:pt idx="176">
                  <c:v>11.48</c:v>
                </c:pt>
                <c:pt idx="177">
                  <c:v>23.75</c:v>
                </c:pt>
                <c:pt idx="178">
                  <c:v>21.08</c:v>
                </c:pt>
                <c:pt idx="179">
                  <c:v>15.22</c:v>
                </c:pt>
                <c:pt idx="180">
                  <c:v>13.68</c:v>
                </c:pt>
                <c:pt idx="181">
                  <c:v>13.77</c:v>
                </c:pt>
                <c:pt idx="182">
                  <c:v>15.39</c:v>
                </c:pt>
                <c:pt idx="183">
                  <c:v>27.43</c:v>
                </c:pt>
                <c:pt idx="184">
                  <c:v>16.82</c:v>
                </c:pt>
                <c:pt idx="185">
                  <c:v>14.64</c:v>
                </c:pt>
                <c:pt idx="186">
                  <c:v>11.37</c:v>
                </c:pt>
                <c:pt idx="187">
                  <c:v>13.96</c:v>
                </c:pt>
                <c:pt idx="188">
                  <c:v>11.64</c:v>
                </c:pt>
                <c:pt idx="189">
                  <c:v>10.039999999999999</c:v>
                </c:pt>
                <c:pt idx="190">
                  <c:v>15.79</c:v>
                </c:pt>
                <c:pt idx="191">
                  <c:v>13.24</c:v>
                </c:pt>
                <c:pt idx="192">
                  <c:v>1.63</c:v>
                </c:pt>
                <c:pt idx="193">
                  <c:v>4.3099999999999996</c:v>
                </c:pt>
                <c:pt idx="194">
                  <c:v>0.3</c:v>
                </c:pt>
                <c:pt idx="195">
                  <c:v>2.61</c:v>
                </c:pt>
                <c:pt idx="196">
                  <c:v>14.87</c:v>
                </c:pt>
                <c:pt idx="197">
                  <c:v>17.7</c:v>
                </c:pt>
                <c:pt idx="198">
                  <c:v>12.75</c:v>
                </c:pt>
                <c:pt idx="199">
                  <c:v>13.76</c:v>
                </c:pt>
                <c:pt idx="200">
                  <c:v>7.2</c:v>
                </c:pt>
                <c:pt idx="201">
                  <c:v>4.8099999999999996</c:v>
                </c:pt>
                <c:pt idx="202">
                  <c:v>2.2799999999999998</c:v>
                </c:pt>
                <c:pt idx="203">
                  <c:v>6.16</c:v>
                </c:pt>
                <c:pt idx="204">
                  <c:v>6.22</c:v>
                </c:pt>
                <c:pt idx="205">
                  <c:v>5.6</c:v>
                </c:pt>
                <c:pt idx="206">
                  <c:v>1.29</c:v>
                </c:pt>
                <c:pt idx="207">
                  <c:v>-2.42</c:v>
                </c:pt>
                <c:pt idx="208">
                  <c:v>4.17</c:v>
                </c:pt>
                <c:pt idx="209">
                  <c:v>1.1499999999999999</c:v>
                </c:pt>
                <c:pt idx="210">
                  <c:v>5.4</c:v>
                </c:pt>
                <c:pt idx="211">
                  <c:v>8.6300000000000008</c:v>
                </c:pt>
                <c:pt idx="212">
                  <c:v>9.7899999999999991</c:v>
                </c:pt>
                <c:pt idx="213">
                  <c:v>2.76</c:v>
                </c:pt>
                <c:pt idx="214">
                  <c:v>12.69</c:v>
                </c:pt>
                <c:pt idx="215">
                  <c:v>14.48</c:v>
                </c:pt>
                <c:pt idx="216">
                  <c:v>13.36</c:v>
                </c:pt>
                <c:pt idx="217">
                  <c:v>10.65</c:v>
                </c:pt>
                <c:pt idx="218">
                  <c:v>9.5500000000000007</c:v>
                </c:pt>
                <c:pt idx="219">
                  <c:v>10.199999999999999</c:v>
                </c:pt>
                <c:pt idx="220">
                  <c:v>6.12</c:v>
                </c:pt>
                <c:pt idx="221">
                  <c:v>7.33</c:v>
                </c:pt>
                <c:pt idx="222">
                  <c:v>14.81</c:v>
                </c:pt>
                <c:pt idx="223">
                  <c:v>15.28</c:v>
                </c:pt>
                <c:pt idx="224">
                  <c:v>40.049999999999997</c:v>
                </c:pt>
                <c:pt idx="225">
                  <c:v>20.27</c:v>
                </c:pt>
                <c:pt idx="226">
                  <c:v>15.94</c:v>
                </c:pt>
                <c:pt idx="227">
                  <c:v>18.440000000000001</c:v>
                </c:pt>
                <c:pt idx="228">
                  <c:v>11.89</c:v>
                </c:pt>
                <c:pt idx="229">
                  <c:v>106.25</c:v>
                </c:pt>
                <c:pt idx="233">
                  <c:v>-7.31</c:v>
                </c:pt>
                <c:pt idx="234">
                  <c:v>-5.12</c:v>
                </c:pt>
                <c:pt idx="235">
                  <c:v>-4.66</c:v>
                </c:pt>
                <c:pt idx="236">
                  <c:v>1.71</c:v>
                </c:pt>
                <c:pt idx="237">
                  <c:v>-3.69</c:v>
                </c:pt>
                <c:pt idx="238">
                  <c:v>-1.43</c:v>
                </c:pt>
                <c:pt idx="239">
                  <c:v>-4.87</c:v>
                </c:pt>
                <c:pt idx="240">
                  <c:v>-4.1100000000000003</c:v>
                </c:pt>
                <c:pt idx="241">
                  <c:v>-2.77</c:v>
                </c:pt>
                <c:pt idx="242">
                  <c:v>-2.83</c:v>
                </c:pt>
                <c:pt idx="243">
                  <c:v>-2.59</c:v>
                </c:pt>
                <c:pt idx="244">
                  <c:v>-2.44</c:v>
                </c:pt>
                <c:pt idx="245">
                  <c:v>-1.1299999999999999</c:v>
                </c:pt>
                <c:pt idx="246">
                  <c:v>-4.75</c:v>
                </c:pt>
                <c:pt idx="247">
                  <c:v>-0.79</c:v>
                </c:pt>
                <c:pt idx="248">
                  <c:v>8.6300000000000008</c:v>
                </c:pt>
                <c:pt idx="249">
                  <c:v>0.84</c:v>
                </c:pt>
                <c:pt idx="250">
                  <c:v>1.24</c:v>
                </c:pt>
                <c:pt idx="251">
                  <c:v>0.42</c:v>
                </c:pt>
                <c:pt idx="252">
                  <c:v>3.69</c:v>
                </c:pt>
                <c:pt idx="253">
                  <c:v>1.44</c:v>
                </c:pt>
                <c:pt idx="254">
                  <c:v>-0.27</c:v>
                </c:pt>
                <c:pt idx="255">
                  <c:v>23.3</c:v>
                </c:pt>
                <c:pt idx="256">
                  <c:v>5.49</c:v>
                </c:pt>
                <c:pt idx="257">
                  <c:v>4.79</c:v>
                </c:pt>
                <c:pt idx="258">
                  <c:v>12.59</c:v>
                </c:pt>
                <c:pt idx="259">
                  <c:v>5.9</c:v>
                </c:pt>
                <c:pt idx="260">
                  <c:v>7.37</c:v>
                </c:pt>
                <c:pt idx="261">
                  <c:v>4.13</c:v>
                </c:pt>
                <c:pt idx="262">
                  <c:v>13.2</c:v>
                </c:pt>
                <c:pt idx="263">
                  <c:v>22.86</c:v>
                </c:pt>
                <c:pt idx="264">
                  <c:v>20.82</c:v>
                </c:pt>
                <c:pt idx="265">
                  <c:v>18.54</c:v>
                </c:pt>
                <c:pt idx="266">
                  <c:v>9.27</c:v>
                </c:pt>
                <c:pt idx="267">
                  <c:v>10.29</c:v>
                </c:pt>
                <c:pt idx="268">
                  <c:v>3.1</c:v>
                </c:pt>
                <c:pt idx="269">
                  <c:v>4.08</c:v>
                </c:pt>
                <c:pt idx="270">
                  <c:v>18.75</c:v>
                </c:pt>
                <c:pt idx="271">
                  <c:v>22.65</c:v>
                </c:pt>
                <c:pt idx="272">
                  <c:v>43.49</c:v>
                </c:pt>
                <c:pt idx="273">
                  <c:v>30.68</c:v>
                </c:pt>
                <c:pt idx="274">
                  <c:v>9.7100000000000009</c:v>
                </c:pt>
                <c:pt idx="275">
                  <c:v>16.66</c:v>
                </c:pt>
                <c:pt idx="276">
                  <c:v>13.16</c:v>
                </c:pt>
                <c:pt idx="277">
                  <c:v>8.43</c:v>
                </c:pt>
                <c:pt idx="278">
                  <c:v>10.88</c:v>
                </c:pt>
                <c:pt idx="279">
                  <c:v>5.83</c:v>
                </c:pt>
                <c:pt idx="280">
                  <c:v>5.96</c:v>
                </c:pt>
                <c:pt idx="281">
                  <c:v>2.57</c:v>
                </c:pt>
                <c:pt idx="282">
                  <c:v>6.82</c:v>
                </c:pt>
                <c:pt idx="283">
                  <c:v>7.41</c:v>
                </c:pt>
                <c:pt idx="284">
                  <c:v>14.88</c:v>
                </c:pt>
                <c:pt idx="285">
                  <c:v>15.51</c:v>
                </c:pt>
                <c:pt idx="286">
                  <c:v>18.95</c:v>
                </c:pt>
                <c:pt idx="287">
                  <c:v>13.41</c:v>
                </c:pt>
                <c:pt idx="288">
                  <c:v>12.48</c:v>
                </c:pt>
                <c:pt idx="289">
                  <c:v>11.66</c:v>
                </c:pt>
                <c:pt idx="290">
                  <c:v>8.8699999999999992</c:v>
                </c:pt>
                <c:pt idx="291">
                  <c:v>4.3</c:v>
                </c:pt>
                <c:pt idx="292">
                  <c:v>6.09</c:v>
                </c:pt>
                <c:pt idx="293">
                  <c:v>2.74</c:v>
                </c:pt>
                <c:pt idx="294">
                  <c:v>3.95</c:v>
                </c:pt>
                <c:pt idx="295">
                  <c:v>17.670000000000002</c:v>
                </c:pt>
                <c:pt idx="296">
                  <c:v>14.71</c:v>
                </c:pt>
                <c:pt idx="297">
                  <c:v>16.25</c:v>
                </c:pt>
                <c:pt idx="298">
                  <c:v>15.15</c:v>
                </c:pt>
                <c:pt idx="299">
                  <c:v>17.010000000000002</c:v>
                </c:pt>
                <c:pt idx="300">
                  <c:v>15.93</c:v>
                </c:pt>
                <c:pt idx="301">
                  <c:v>14.12</c:v>
                </c:pt>
                <c:pt idx="302">
                  <c:v>10.47</c:v>
                </c:pt>
                <c:pt idx="303">
                  <c:v>17.25</c:v>
                </c:pt>
                <c:pt idx="304">
                  <c:v>13.23</c:v>
                </c:pt>
                <c:pt idx="305">
                  <c:v>14.49</c:v>
                </c:pt>
                <c:pt idx="306">
                  <c:v>12.1</c:v>
                </c:pt>
                <c:pt idx="307">
                  <c:v>16.940000000000001</c:v>
                </c:pt>
                <c:pt idx="308">
                  <c:v>17.39</c:v>
                </c:pt>
                <c:pt idx="309">
                  <c:v>15.15</c:v>
                </c:pt>
                <c:pt idx="310">
                  <c:v>21.5</c:v>
                </c:pt>
                <c:pt idx="311">
                  <c:v>23.39</c:v>
                </c:pt>
                <c:pt idx="312">
                  <c:v>26.17</c:v>
                </c:pt>
                <c:pt idx="313">
                  <c:v>24.09</c:v>
                </c:pt>
                <c:pt idx="314">
                  <c:v>16.5</c:v>
                </c:pt>
                <c:pt idx="315">
                  <c:v>22.66</c:v>
                </c:pt>
                <c:pt idx="316">
                  <c:v>20.46</c:v>
                </c:pt>
                <c:pt idx="317">
                  <c:v>35.54</c:v>
                </c:pt>
                <c:pt idx="318">
                  <c:v>70.55</c:v>
                </c:pt>
                <c:pt idx="319">
                  <c:v>41.85</c:v>
                </c:pt>
                <c:pt idx="320">
                  <c:v>23.37</c:v>
                </c:pt>
                <c:pt idx="321">
                  <c:v>14.56</c:v>
                </c:pt>
                <c:pt idx="322">
                  <c:v>15.35</c:v>
                </c:pt>
                <c:pt idx="323">
                  <c:v>25.52</c:v>
                </c:pt>
                <c:pt idx="324">
                  <c:v>10.76</c:v>
                </c:pt>
                <c:pt idx="325">
                  <c:v>20.67</c:v>
                </c:pt>
                <c:pt idx="326">
                  <c:v>29.91</c:v>
                </c:pt>
                <c:pt idx="327">
                  <c:v>45.36</c:v>
                </c:pt>
                <c:pt idx="328">
                  <c:v>30.4</c:v>
                </c:pt>
                <c:pt idx="329">
                  <c:v>9.83</c:v>
                </c:pt>
                <c:pt idx="330">
                  <c:v>6.54</c:v>
                </c:pt>
                <c:pt idx="331">
                  <c:v>13.86</c:v>
                </c:pt>
                <c:pt idx="332">
                  <c:v>11.54</c:v>
                </c:pt>
                <c:pt idx="333">
                  <c:v>29.88</c:v>
                </c:pt>
                <c:pt idx="334">
                  <c:v>30.7</c:v>
                </c:pt>
                <c:pt idx="335">
                  <c:v>21.42</c:v>
                </c:pt>
                <c:pt idx="336">
                  <c:v>18.920000000000002</c:v>
                </c:pt>
                <c:pt idx="337">
                  <c:v>18.47</c:v>
                </c:pt>
                <c:pt idx="338">
                  <c:v>12.12</c:v>
                </c:pt>
                <c:pt idx="339">
                  <c:v>14.86</c:v>
                </c:pt>
                <c:pt idx="340">
                  <c:v>18.36</c:v>
                </c:pt>
                <c:pt idx="341">
                  <c:v>9.64</c:v>
                </c:pt>
                <c:pt idx="342">
                  <c:v>130.72999999999999</c:v>
                </c:pt>
                <c:pt idx="343">
                  <c:v>78.25</c:v>
                </c:pt>
                <c:pt idx="344">
                  <c:v>35.68</c:v>
                </c:pt>
                <c:pt idx="345">
                  <c:v>56.32</c:v>
                </c:pt>
                <c:pt idx="346">
                  <c:v>36.549999999999997</c:v>
                </c:pt>
                <c:pt idx="347">
                  <c:v>8.1300000000000008</c:v>
                </c:pt>
                <c:pt idx="348">
                  <c:v>3.95</c:v>
                </c:pt>
                <c:pt idx="349">
                  <c:v>7.02</c:v>
                </c:pt>
                <c:pt idx="350">
                  <c:v>23.81</c:v>
                </c:pt>
                <c:pt idx="351">
                  <c:v>17.91</c:v>
                </c:pt>
                <c:pt idx="352">
                  <c:v>15.14</c:v>
                </c:pt>
                <c:pt idx="353">
                  <c:v>25.67</c:v>
                </c:pt>
                <c:pt idx="354">
                  <c:v>28.52</c:v>
                </c:pt>
                <c:pt idx="355">
                  <c:v>24.46</c:v>
                </c:pt>
                <c:pt idx="356">
                  <c:v>23.91</c:v>
                </c:pt>
                <c:pt idx="357">
                  <c:v>21.08</c:v>
                </c:pt>
                <c:pt idx="358">
                  <c:v>19.3</c:v>
                </c:pt>
                <c:pt idx="359">
                  <c:v>16.39</c:v>
                </c:pt>
                <c:pt idx="360">
                  <c:v>17.3</c:v>
                </c:pt>
                <c:pt idx="361">
                  <c:v>18.399999999999999</c:v>
                </c:pt>
                <c:pt idx="362">
                  <c:v>11.83</c:v>
                </c:pt>
                <c:pt idx="363">
                  <c:v>7.71</c:v>
                </c:pt>
                <c:pt idx="364">
                  <c:v>5.96</c:v>
                </c:pt>
                <c:pt idx="365">
                  <c:v>20.41</c:v>
                </c:pt>
                <c:pt idx="366">
                  <c:v>17.98</c:v>
                </c:pt>
                <c:pt idx="367">
                  <c:v>15.66</c:v>
                </c:pt>
                <c:pt idx="368">
                  <c:v>28.97</c:v>
                </c:pt>
                <c:pt idx="369">
                  <c:v>36.94</c:v>
                </c:pt>
                <c:pt idx="370">
                  <c:v>57.7</c:v>
                </c:pt>
                <c:pt idx="371">
                  <c:v>32.020000000000003</c:v>
                </c:pt>
                <c:pt idx="372">
                  <c:v>16.489999999999998</c:v>
                </c:pt>
                <c:pt idx="376">
                  <c:v>23.32</c:v>
                </c:pt>
                <c:pt idx="377">
                  <c:v>24.01</c:v>
                </c:pt>
                <c:pt idx="378">
                  <c:v>21.66</c:v>
                </c:pt>
                <c:pt idx="379">
                  <c:v>22.11</c:v>
                </c:pt>
                <c:pt idx="380">
                  <c:v>20.329999999999998</c:v>
                </c:pt>
                <c:pt idx="381">
                  <c:v>22.97</c:v>
                </c:pt>
                <c:pt idx="382">
                  <c:v>24.32</c:v>
                </c:pt>
                <c:pt idx="383">
                  <c:v>14.92</c:v>
                </c:pt>
                <c:pt idx="384">
                  <c:v>11.69</c:v>
                </c:pt>
                <c:pt idx="385">
                  <c:v>11.86</c:v>
                </c:pt>
                <c:pt idx="386">
                  <c:v>13.68</c:v>
                </c:pt>
                <c:pt idx="387">
                  <c:v>14.41</c:v>
                </c:pt>
                <c:pt idx="388">
                  <c:v>10.98</c:v>
                </c:pt>
                <c:pt idx="389">
                  <c:v>15.09</c:v>
                </c:pt>
                <c:pt idx="390">
                  <c:v>13.83</c:v>
                </c:pt>
                <c:pt idx="391">
                  <c:v>17.940000000000001</c:v>
                </c:pt>
                <c:pt idx="392">
                  <c:v>22.77</c:v>
                </c:pt>
                <c:pt idx="393">
                  <c:v>20.98</c:v>
                </c:pt>
                <c:pt idx="394">
                  <c:v>16.72</c:v>
                </c:pt>
                <c:pt idx="395">
                  <c:v>11.76</c:v>
                </c:pt>
                <c:pt idx="396">
                  <c:v>12.85</c:v>
                </c:pt>
                <c:pt idx="397">
                  <c:v>18.989999999999998</c:v>
                </c:pt>
                <c:pt idx="398">
                  <c:v>17.97</c:v>
                </c:pt>
                <c:pt idx="399">
                  <c:v>15.97</c:v>
                </c:pt>
                <c:pt idx="400">
                  <c:v>22.88</c:v>
                </c:pt>
                <c:pt idx="401">
                  <c:v>16.48</c:v>
                </c:pt>
                <c:pt idx="402">
                  <c:v>17.54</c:v>
                </c:pt>
                <c:pt idx="403">
                  <c:v>12.17</c:v>
                </c:pt>
                <c:pt idx="404">
                  <c:v>9.26</c:v>
                </c:pt>
                <c:pt idx="405">
                  <c:v>14.03</c:v>
                </c:pt>
                <c:pt idx="406">
                  <c:v>19.239999999999998</c:v>
                </c:pt>
                <c:pt idx="407">
                  <c:v>11.34</c:v>
                </c:pt>
                <c:pt idx="408">
                  <c:v>11.84</c:v>
                </c:pt>
                <c:pt idx="409">
                  <c:v>5.43</c:v>
                </c:pt>
                <c:pt idx="410">
                  <c:v>8.81</c:v>
                </c:pt>
                <c:pt idx="411">
                  <c:v>11.13</c:v>
                </c:pt>
                <c:pt idx="412">
                  <c:v>14.04</c:v>
                </c:pt>
                <c:pt idx="413">
                  <c:v>6.95</c:v>
                </c:pt>
                <c:pt idx="414">
                  <c:v>11.84</c:v>
                </c:pt>
                <c:pt idx="415">
                  <c:v>12.07</c:v>
                </c:pt>
                <c:pt idx="416">
                  <c:v>10.25</c:v>
                </c:pt>
                <c:pt idx="417">
                  <c:v>7.13</c:v>
                </c:pt>
                <c:pt idx="418">
                  <c:v>7.36</c:v>
                </c:pt>
                <c:pt idx="419">
                  <c:v>8.65</c:v>
                </c:pt>
                <c:pt idx="422">
                  <c:v>13.11</c:v>
                </c:pt>
                <c:pt idx="423">
                  <c:v>13.25</c:v>
                </c:pt>
                <c:pt idx="424">
                  <c:v>10.65</c:v>
                </c:pt>
                <c:pt idx="425">
                  <c:v>14.52</c:v>
                </c:pt>
                <c:pt idx="426">
                  <c:v>14.87</c:v>
                </c:pt>
                <c:pt idx="427">
                  <c:v>13</c:v>
                </c:pt>
                <c:pt idx="428">
                  <c:v>10.96</c:v>
                </c:pt>
                <c:pt idx="429">
                  <c:v>17.53</c:v>
                </c:pt>
                <c:pt idx="430">
                  <c:v>27.14</c:v>
                </c:pt>
                <c:pt idx="431">
                  <c:v>18.829999999999998</c:v>
                </c:pt>
                <c:pt idx="432">
                  <c:v>18.18</c:v>
                </c:pt>
                <c:pt idx="433">
                  <c:v>21.26</c:v>
                </c:pt>
                <c:pt idx="434">
                  <c:v>11.45</c:v>
                </c:pt>
                <c:pt idx="435">
                  <c:v>11.27</c:v>
                </c:pt>
                <c:pt idx="436">
                  <c:v>11.73</c:v>
                </c:pt>
                <c:pt idx="437">
                  <c:v>11.53</c:v>
                </c:pt>
                <c:pt idx="438">
                  <c:v>12.47</c:v>
                </c:pt>
                <c:pt idx="439">
                  <c:v>11.66</c:v>
                </c:pt>
                <c:pt idx="440">
                  <c:v>10.46</c:v>
                </c:pt>
                <c:pt idx="441">
                  <c:v>8.0500000000000007</c:v>
                </c:pt>
                <c:pt idx="442">
                  <c:v>17.05</c:v>
                </c:pt>
                <c:pt idx="443">
                  <c:v>12.43</c:v>
                </c:pt>
                <c:pt idx="444">
                  <c:v>22.13</c:v>
                </c:pt>
                <c:pt idx="445">
                  <c:v>21.76</c:v>
                </c:pt>
                <c:pt idx="446">
                  <c:v>19.46</c:v>
                </c:pt>
                <c:pt idx="447">
                  <c:v>36.68</c:v>
                </c:pt>
                <c:pt idx="448">
                  <c:v>31.47</c:v>
                </c:pt>
                <c:pt idx="449">
                  <c:v>8.33</c:v>
                </c:pt>
                <c:pt idx="450">
                  <c:v>10.76</c:v>
                </c:pt>
                <c:pt idx="451">
                  <c:v>7.03</c:v>
                </c:pt>
                <c:pt idx="452">
                  <c:v>17.63</c:v>
                </c:pt>
                <c:pt idx="453">
                  <c:v>8.77</c:v>
                </c:pt>
                <c:pt idx="454">
                  <c:v>6.9</c:v>
                </c:pt>
                <c:pt idx="457">
                  <c:v>-0.08</c:v>
                </c:pt>
                <c:pt idx="458">
                  <c:v>4.88</c:v>
                </c:pt>
                <c:pt idx="459">
                  <c:v>6.05</c:v>
                </c:pt>
                <c:pt idx="460">
                  <c:v>8.01</c:v>
                </c:pt>
                <c:pt idx="461">
                  <c:v>9.6199999999999992</c:v>
                </c:pt>
                <c:pt idx="462">
                  <c:v>11.17</c:v>
                </c:pt>
                <c:pt idx="463">
                  <c:v>9.9600000000000009</c:v>
                </c:pt>
                <c:pt idx="464">
                  <c:v>7.65</c:v>
                </c:pt>
                <c:pt idx="465">
                  <c:v>5.55</c:v>
                </c:pt>
                <c:pt idx="466">
                  <c:v>5.76</c:v>
                </c:pt>
                <c:pt idx="467">
                  <c:v>6.55</c:v>
                </c:pt>
                <c:pt idx="468">
                  <c:v>5.84</c:v>
                </c:pt>
                <c:pt idx="469">
                  <c:v>9.07</c:v>
                </c:pt>
                <c:pt idx="470">
                  <c:v>9.35</c:v>
                </c:pt>
                <c:pt idx="471">
                  <c:v>9.27</c:v>
                </c:pt>
                <c:pt idx="472">
                  <c:v>10.32</c:v>
                </c:pt>
                <c:pt idx="473">
                  <c:v>10.87</c:v>
                </c:pt>
                <c:pt idx="474">
                  <c:v>7.07</c:v>
                </c:pt>
                <c:pt idx="475">
                  <c:v>7.66</c:v>
                </c:pt>
                <c:pt idx="476">
                  <c:v>8.6300000000000008</c:v>
                </c:pt>
                <c:pt idx="477">
                  <c:v>8.66</c:v>
                </c:pt>
                <c:pt idx="478">
                  <c:v>10.78</c:v>
                </c:pt>
                <c:pt idx="479">
                  <c:v>6.96</c:v>
                </c:pt>
                <c:pt idx="480">
                  <c:v>9.77</c:v>
                </c:pt>
                <c:pt idx="481">
                  <c:v>9.1999999999999993</c:v>
                </c:pt>
                <c:pt idx="482">
                  <c:v>7.93</c:v>
                </c:pt>
                <c:pt idx="483">
                  <c:v>11.55</c:v>
                </c:pt>
                <c:pt idx="484">
                  <c:v>8.89</c:v>
                </c:pt>
                <c:pt idx="485">
                  <c:v>7.62</c:v>
                </c:pt>
                <c:pt idx="486">
                  <c:v>7.59</c:v>
                </c:pt>
                <c:pt idx="487">
                  <c:v>8.2100000000000009</c:v>
                </c:pt>
                <c:pt idx="488">
                  <c:v>8.73</c:v>
                </c:pt>
                <c:pt idx="489">
                  <c:v>7.29</c:v>
                </c:pt>
                <c:pt idx="490">
                  <c:v>6.63</c:v>
                </c:pt>
                <c:pt idx="491">
                  <c:v>8.85</c:v>
                </c:pt>
                <c:pt idx="492">
                  <c:v>4.83</c:v>
                </c:pt>
                <c:pt idx="493">
                  <c:v>5.38</c:v>
                </c:pt>
                <c:pt idx="494">
                  <c:v>8.44</c:v>
                </c:pt>
                <c:pt idx="495">
                  <c:v>18.71</c:v>
                </c:pt>
                <c:pt idx="496">
                  <c:v>29.1</c:v>
                </c:pt>
                <c:pt idx="497">
                  <c:v>7.1</c:v>
                </c:pt>
                <c:pt idx="498">
                  <c:v>6.27</c:v>
                </c:pt>
                <c:pt idx="499">
                  <c:v>7.63</c:v>
                </c:pt>
                <c:pt idx="500">
                  <c:v>6.73</c:v>
                </c:pt>
                <c:pt idx="501">
                  <c:v>8.7899999999999991</c:v>
                </c:pt>
                <c:pt idx="502">
                  <c:v>17.29</c:v>
                </c:pt>
                <c:pt idx="503">
                  <c:v>18.899999999999999</c:v>
                </c:pt>
                <c:pt idx="504">
                  <c:v>17.850000000000001</c:v>
                </c:pt>
                <c:pt idx="505">
                  <c:v>8.51</c:v>
                </c:pt>
                <c:pt idx="506">
                  <c:v>12.49</c:v>
                </c:pt>
                <c:pt idx="507">
                  <c:v>12.91</c:v>
                </c:pt>
                <c:pt idx="508">
                  <c:v>11.08</c:v>
                </c:pt>
                <c:pt idx="509">
                  <c:v>8.32</c:v>
                </c:pt>
                <c:pt idx="510">
                  <c:v>14.08</c:v>
                </c:pt>
                <c:pt idx="511">
                  <c:v>12.41</c:v>
                </c:pt>
                <c:pt idx="512">
                  <c:v>15.9</c:v>
                </c:pt>
                <c:pt idx="513">
                  <c:v>15.34</c:v>
                </c:pt>
                <c:pt idx="514">
                  <c:v>11.74</c:v>
                </c:pt>
                <c:pt idx="515">
                  <c:v>19.88</c:v>
                </c:pt>
                <c:pt idx="516">
                  <c:v>8.65</c:v>
                </c:pt>
                <c:pt idx="517">
                  <c:v>39.78</c:v>
                </c:pt>
                <c:pt idx="518">
                  <c:v>29.6</c:v>
                </c:pt>
                <c:pt idx="519">
                  <c:v>9.41</c:v>
                </c:pt>
                <c:pt idx="520">
                  <c:v>16.260000000000002</c:v>
                </c:pt>
                <c:pt idx="521">
                  <c:v>11.67</c:v>
                </c:pt>
                <c:pt idx="522">
                  <c:v>12.19</c:v>
                </c:pt>
                <c:pt idx="525">
                  <c:v>-4.4400000000000004</c:v>
                </c:pt>
                <c:pt idx="526">
                  <c:v>6.53</c:v>
                </c:pt>
                <c:pt idx="527">
                  <c:v>9.48</c:v>
                </c:pt>
                <c:pt idx="528">
                  <c:v>8.3699999999999992</c:v>
                </c:pt>
                <c:pt idx="529">
                  <c:v>15.73</c:v>
                </c:pt>
                <c:pt idx="530">
                  <c:v>12.29</c:v>
                </c:pt>
                <c:pt idx="531">
                  <c:v>10.14</c:v>
                </c:pt>
                <c:pt idx="532">
                  <c:v>11.07</c:v>
                </c:pt>
                <c:pt idx="533">
                  <c:v>11.39</c:v>
                </c:pt>
                <c:pt idx="534">
                  <c:v>10.91</c:v>
                </c:pt>
                <c:pt idx="535">
                  <c:v>10.67</c:v>
                </c:pt>
                <c:pt idx="536">
                  <c:v>7.77</c:v>
                </c:pt>
                <c:pt idx="537">
                  <c:v>6.19</c:v>
                </c:pt>
                <c:pt idx="538">
                  <c:v>10.41</c:v>
                </c:pt>
                <c:pt idx="539">
                  <c:v>12.74</c:v>
                </c:pt>
                <c:pt idx="540">
                  <c:v>7.22</c:v>
                </c:pt>
                <c:pt idx="541">
                  <c:v>6.02</c:v>
                </c:pt>
                <c:pt idx="542">
                  <c:v>8.56</c:v>
                </c:pt>
                <c:pt idx="543">
                  <c:v>8.08</c:v>
                </c:pt>
                <c:pt idx="544">
                  <c:v>5.53</c:v>
                </c:pt>
                <c:pt idx="545">
                  <c:v>10.050000000000001</c:v>
                </c:pt>
                <c:pt idx="546">
                  <c:v>5.3</c:v>
                </c:pt>
                <c:pt idx="547">
                  <c:v>5.34</c:v>
                </c:pt>
                <c:pt idx="548">
                  <c:v>4.99</c:v>
                </c:pt>
                <c:pt idx="549">
                  <c:v>9.5399999999999991</c:v>
                </c:pt>
                <c:pt idx="550">
                  <c:v>14.43</c:v>
                </c:pt>
                <c:pt idx="551">
                  <c:v>15.05</c:v>
                </c:pt>
                <c:pt idx="552">
                  <c:v>15.93</c:v>
                </c:pt>
                <c:pt idx="553">
                  <c:v>14.01</c:v>
                </c:pt>
                <c:pt idx="554">
                  <c:v>15.7</c:v>
                </c:pt>
                <c:pt idx="555">
                  <c:v>11.22</c:v>
                </c:pt>
                <c:pt idx="556">
                  <c:v>12.72</c:v>
                </c:pt>
                <c:pt idx="557">
                  <c:v>9.8800000000000008</c:v>
                </c:pt>
                <c:pt idx="558">
                  <c:v>12.41</c:v>
                </c:pt>
                <c:pt idx="559">
                  <c:v>15.13</c:v>
                </c:pt>
                <c:pt idx="560">
                  <c:v>10.98</c:v>
                </c:pt>
                <c:pt idx="561">
                  <c:v>12.78</c:v>
                </c:pt>
                <c:pt idx="562">
                  <c:v>7.29</c:v>
                </c:pt>
                <c:pt idx="563">
                  <c:v>6.2</c:v>
                </c:pt>
                <c:pt idx="564">
                  <c:v>6.1</c:v>
                </c:pt>
                <c:pt idx="565">
                  <c:v>5.78</c:v>
                </c:pt>
                <c:pt idx="566">
                  <c:v>5.75</c:v>
                </c:pt>
                <c:pt idx="567">
                  <c:v>8.86</c:v>
                </c:pt>
                <c:pt idx="568">
                  <c:v>13.83</c:v>
                </c:pt>
                <c:pt idx="569">
                  <c:v>10.99</c:v>
                </c:pt>
                <c:pt idx="570">
                  <c:v>16.12</c:v>
                </c:pt>
                <c:pt idx="571">
                  <c:v>13.37</c:v>
                </c:pt>
                <c:pt idx="572">
                  <c:v>10.31</c:v>
                </c:pt>
                <c:pt idx="573">
                  <c:v>9.68</c:v>
                </c:pt>
                <c:pt idx="574">
                  <c:v>12.97</c:v>
                </c:pt>
                <c:pt idx="575">
                  <c:v>16.52</c:v>
                </c:pt>
                <c:pt idx="576">
                  <c:v>12.69</c:v>
                </c:pt>
                <c:pt idx="577">
                  <c:v>9.51</c:v>
                </c:pt>
                <c:pt idx="578">
                  <c:v>17.53</c:v>
                </c:pt>
                <c:pt idx="579">
                  <c:v>11.59</c:v>
                </c:pt>
                <c:pt idx="580">
                  <c:v>14.81</c:v>
                </c:pt>
                <c:pt idx="581">
                  <c:v>16.98</c:v>
                </c:pt>
                <c:pt idx="582">
                  <c:v>33.869999999999997</c:v>
                </c:pt>
                <c:pt idx="583">
                  <c:v>21.55</c:v>
                </c:pt>
                <c:pt idx="584">
                  <c:v>14.65</c:v>
                </c:pt>
                <c:pt idx="585">
                  <c:v>21.19</c:v>
                </c:pt>
                <c:pt idx="586">
                  <c:v>16.88</c:v>
                </c:pt>
                <c:pt idx="587">
                  <c:v>16.079999999999998</c:v>
                </c:pt>
                <c:pt idx="588">
                  <c:v>31.39</c:v>
                </c:pt>
                <c:pt idx="589">
                  <c:v>83.09</c:v>
                </c:pt>
                <c:pt idx="590">
                  <c:v>130.61000000000001</c:v>
                </c:pt>
                <c:pt idx="591">
                  <c:v>157.53</c:v>
                </c:pt>
                <c:pt idx="592">
                  <c:v>36.53</c:v>
                </c:pt>
                <c:pt idx="593">
                  <c:v>50.07</c:v>
                </c:pt>
                <c:pt idx="594">
                  <c:v>18.14</c:v>
                </c:pt>
                <c:pt idx="595">
                  <c:v>20.14</c:v>
                </c:pt>
                <c:pt idx="596">
                  <c:v>26.35</c:v>
                </c:pt>
                <c:pt idx="597">
                  <c:v>34.35</c:v>
                </c:pt>
                <c:pt idx="598">
                  <c:v>45.46</c:v>
                </c:pt>
                <c:pt idx="599">
                  <c:v>28.66</c:v>
                </c:pt>
                <c:pt idx="600">
                  <c:v>12.7</c:v>
                </c:pt>
                <c:pt idx="601">
                  <c:v>38.04</c:v>
                </c:pt>
                <c:pt idx="602">
                  <c:v>20.97</c:v>
                </c:pt>
                <c:pt idx="603">
                  <c:v>35.46</c:v>
                </c:pt>
                <c:pt idx="604">
                  <c:v>35.65</c:v>
                </c:pt>
                <c:pt idx="605">
                  <c:v>23.72</c:v>
                </c:pt>
                <c:pt idx="606">
                  <c:v>12.39</c:v>
                </c:pt>
                <c:pt idx="607">
                  <c:v>13.94</c:v>
                </c:pt>
                <c:pt idx="608">
                  <c:v>18.079999999999998</c:v>
                </c:pt>
                <c:pt idx="609">
                  <c:v>16.04</c:v>
                </c:pt>
                <c:pt idx="610">
                  <c:v>10.14</c:v>
                </c:pt>
                <c:pt idx="611">
                  <c:v>8.2200000000000006</c:v>
                </c:pt>
                <c:pt idx="612">
                  <c:v>15.17</c:v>
                </c:pt>
                <c:pt idx="613">
                  <c:v>13.39</c:v>
                </c:pt>
                <c:pt idx="614">
                  <c:v>14.55</c:v>
                </c:pt>
                <c:pt idx="615">
                  <c:v>15.21</c:v>
                </c:pt>
                <c:pt idx="616">
                  <c:v>20.45</c:v>
                </c:pt>
                <c:pt idx="617">
                  <c:v>18.899999999999999</c:v>
                </c:pt>
                <c:pt idx="618">
                  <c:v>16.64</c:v>
                </c:pt>
                <c:pt idx="619">
                  <c:v>20.9</c:v>
                </c:pt>
                <c:pt idx="620">
                  <c:v>45.39</c:v>
                </c:pt>
                <c:pt idx="621">
                  <c:v>17.239999999999998</c:v>
                </c:pt>
                <c:pt idx="622">
                  <c:v>26.45</c:v>
                </c:pt>
                <c:pt idx="623">
                  <c:v>47.29</c:v>
                </c:pt>
                <c:pt idx="624">
                  <c:v>48.35</c:v>
                </c:pt>
                <c:pt idx="625">
                  <c:v>12.09</c:v>
                </c:pt>
                <c:pt idx="626">
                  <c:v>35.57</c:v>
                </c:pt>
                <c:pt idx="627">
                  <c:v>16.46</c:v>
                </c:pt>
                <c:pt idx="628">
                  <c:v>43.4</c:v>
                </c:pt>
                <c:pt idx="629">
                  <c:v>26.38</c:v>
                </c:pt>
                <c:pt idx="630">
                  <c:v>222.36</c:v>
                </c:pt>
                <c:pt idx="631">
                  <c:v>72.16</c:v>
                </c:pt>
                <c:pt idx="632">
                  <c:v>169.43</c:v>
                </c:pt>
                <c:pt idx="633">
                  <c:v>86.68</c:v>
                </c:pt>
                <c:pt idx="634">
                  <c:v>130.86000000000001</c:v>
                </c:pt>
                <c:pt idx="635">
                  <c:v>147.25</c:v>
                </c:pt>
                <c:pt idx="636">
                  <c:v>140.25</c:v>
                </c:pt>
                <c:pt idx="637">
                  <c:v>178.86</c:v>
                </c:pt>
                <c:pt idx="638">
                  <c:v>318.95</c:v>
                </c:pt>
                <c:pt idx="639">
                  <c:v>21.11</c:v>
                </c:pt>
                <c:pt idx="640">
                  <c:v>19.489999999999998</c:v>
                </c:pt>
                <c:pt idx="641">
                  <c:v>16.5</c:v>
                </c:pt>
                <c:pt idx="642">
                  <c:v>29.42</c:v>
                </c:pt>
                <c:pt idx="643">
                  <c:v>10.73</c:v>
                </c:pt>
                <c:pt idx="644">
                  <c:v>10.59</c:v>
                </c:pt>
                <c:pt idx="645">
                  <c:v>22.27</c:v>
                </c:pt>
                <c:pt idx="646">
                  <c:v>22.58</c:v>
                </c:pt>
                <c:pt idx="647">
                  <c:v>17.36</c:v>
                </c:pt>
                <c:pt idx="648">
                  <c:v>7.18</c:v>
                </c:pt>
                <c:pt idx="649">
                  <c:v>11.93</c:v>
                </c:pt>
                <c:pt idx="650">
                  <c:v>18.649999999999999</c:v>
                </c:pt>
                <c:pt idx="651">
                  <c:v>12.13</c:v>
                </c:pt>
                <c:pt idx="652">
                  <c:v>7.67</c:v>
                </c:pt>
                <c:pt idx="653">
                  <c:v>14.63</c:v>
                </c:pt>
                <c:pt idx="654">
                  <c:v>20.420000000000002</c:v>
                </c:pt>
                <c:pt idx="655">
                  <c:v>29.76</c:v>
                </c:pt>
                <c:pt idx="656">
                  <c:v>42.15</c:v>
                </c:pt>
                <c:pt idx="657">
                  <c:v>67.05</c:v>
                </c:pt>
                <c:pt idx="658">
                  <c:v>51.9</c:v>
                </c:pt>
                <c:pt idx="659">
                  <c:v>90.01</c:v>
                </c:pt>
                <c:pt idx="660">
                  <c:v>159.4</c:v>
                </c:pt>
                <c:pt idx="661">
                  <c:v>234.76</c:v>
                </c:pt>
                <c:pt idx="662">
                  <c:v>253.33</c:v>
                </c:pt>
                <c:pt idx="663">
                  <c:v>181.18</c:v>
                </c:pt>
                <c:pt idx="664">
                  <c:v>135.91999999999999</c:v>
                </c:pt>
                <c:pt idx="665">
                  <c:v>87.02</c:v>
                </c:pt>
                <c:pt idx="666">
                  <c:v>58.3</c:v>
                </c:pt>
                <c:pt idx="667">
                  <c:v>18.37</c:v>
                </c:pt>
                <c:pt idx="668">
                  <c:v>27.62</c:v>
                </c:pt>
                <c:pt idx="669">
                  <c:v>29.9</c:v>
                </c:pt>
                <c:pt idx="670">
                  <c:v>21.83</c:v>
                </c:pt>
                <c:pt idx="671">
                  <c:v>26.72</c:v>
                </c:pt>
                <c:pt idx="672">
                  <c:v>22.16</c:v>
                </c:pt>
                <c:pt idx="673">
                  <c:v>16.48</c:v>
                </c:pt>
                <c:pt idx="674">
                  <c:v>18.21</c:v>
                </c:pt>
                <c:pt idx="675">
                  <c:v>22.73</c:v>
                </c:pt>
                <c:pt idx="676">
                  <c:v>15.72</c:v>
                </c:pt>
                <c:pt idx="677">
                  <c:v>22.58</c:v>
                </c:pt>
                <c:pt idx="678">
                  <c:v>25.08</c:v>
                </c:pt>
                <c:pt idx="679">
                  <c:v>57.82</c:v>
                </c:pt>
                <c:pt idx="680">
                  <c:v>89.82</c:v>
                </c:pt>
                <c:pt idx="681">
                  <c:v>45.09</c:v>
                </c:pt>
                <c:pt idx="682">
                  <c:v>38.9</c:v>
                </c:pt>
                <c:pt idx="683">
                  <c:v>80.78</c:v>
                </c:pt>
                <c:pt idx="684">
                  <c:v>44.24</c:v>
                </c:pt>
                <c:pt idx="685">
                  <c:v>71.63</c:v>
                </c:pt>
                <c:pt idx="686">
                  <c:v>78.45</c:v>
                </c:pt>
                <c:pt idx="687">
                  <c:v>102.51</c:v>
                </c:pt>
                <c:pt idx="688">
                  <c:v>65.88</c:v>
                </c:pt>
                <c:pt idx="689">
                  <c:v>30.21</c:v>
                </c:pt>
                <c:pt idx="690">
                  <c:v>16.09</c:v>
                </c:pt>
                <c:pt idx="691">
                  <c:v>18.41</c:v>
                </c:pt>
                <c:pt idx="692">
                  <c:v>13.06</c:v>
                </c:pt>
                <c:pt idx="693">
                  <c:v>13.93</c:v>
                </c:pt>
                <c:pt idx="694">
                  <c:v>16.75</c:v>
                </c:pt>
                <c:pt idx="695">
                  <c:v>20.45</c:v>
                </c:pt>
                <c:pt idx="696">
                  <c:v>18.61</c:v>
                </c:pt>
                <c:pt idx="697">
                  <c:v>11.72</c:v>
                </c:pt>
                <c:pt idx="698">
                  <c:v>15.57</c:v>
                </c:pt>
                <c:pt idx="699">
                  <c:v>15.26</c:v>
                </c:pt>
                <c:pt idx="700">
                  <c:v>9.06</c:v>
                </c:pt>
                <c:pt idx="701">
                  <c:v>18</c:v>
                </c:pt>
                <c:pt idx="702">
                  <c:v>14.15</c:v>
                </c:pt>
                <c:pt idx="703">
                  <c:v>20.36</c:v>
                </c:pt>
                <c:pt idx="704">
                  <c:v>88.02</c:v>
                </c:pt>
                <c:pt idx="705">
                  <c:v>109.57</c:v>
                </c:pt>
                <c:pt idx="706">
                  <c:v>47.85</c:v>
                </c:pt>
                <c:pt idx="707">
                  <c:v>14.31</c:v>
                </c:pt>
                <c:pt idx="708">
                  <c:v>23.31</c:v>
                </c:pt>
                <c:pt idx="709">
                  <c:v>12.52</c:v>
                </c:pt>
                <c:pt idx="710">
                  <c:v>14.22</c:v>
                </c:pt>
                <c:pt idx="711">
                  <c:v>23.24</c:v>
                </c:pt>
                <c:pt idx="712">
                  <c:v>18.34</c:v>
                </c:pt>
                <c:pt idx="713">
                  <c:v>10.1</c:v>
                </c:pt>
                <c:pt idx="714">
                  <c:v>12.82</c:v>
                </c:pt>
                <c:pt idx="715">
                  <c:v>12.25</c:v>
                </c:pt>
                <c:pt idx="716">
                  <c:v>27.78</c:v>
                </c:pt>
                <c:pt idx="717">
                  <c:v>11.06</c:v>
                </c:pt>
                <c:pt idx="718">
                  <c:v>9.44</c:v>
                </c:pt>
                <c:pt idx="719">
                  <c:v>9.61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4865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7955357611548555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44835.034722222219</c:v>
                </c:pt>
                <c:pt idx="1">
                  <c:v>44835.076388888891</c:v>
                </c:pt>
                <c:pt idx="2">
                  <c:v>44835.118055555555</c:v>
                </c:pt>
                <c:pt idx="3">
                  <c:v>44835.159722222219</c:v>
                </c:pt>
                <c:pt idx="4">
                  <c:v>44835.201388888891</c:v>
                </c:pt>
                <c:pt idx="5">
                  <c:v>44835.243055555555</c:v>
                </c:pt>
                <c:pt idx="6">
                  <c:v>44835.284722222219</c:v>
                </c:pt>
                <c:pt idx="7">
                  <c:v>44835.326388888891</c:v>
                </c:pt>
                <c:pt idx="8">
                  <c:v>44835.368055555555</c:v>
                </c:pt>
                <c:pt idx="9">
                  <c:v>44835.409722222219</c:v>
                </c:pt>
                <c:pt idx="10">
                  <c:v>44835.451388888891</c:v>
                </c:pt>
                <c:pt idx="11">
                  <c:v>44835.493055555555</c:v>
                </c:pt>
                <c:pt idx="12">
                  <c:v>44835.534722222219</c:v>
                </c:pt>
                <c:pt idx="13">
                  <c:v>44835.576388888891</c:v>
                </c:pt>
                <c:pt idx="14">
                  <c:v>44835.618055555555</c:v>
                </c:pt>
                <c:pt idx="15">
                  <c:v>44835.659722222219</c:v>
                </c:pt>
                <c:pt idx="16">
                  <c:v>44835.701388888891</c:v>
                </c:pt>
                <c:pt idx="17">
                  <c:v>44835.743055555555</c:v>
                </c:pt>
                <c:pt idx="18">
                  <c:v>44835.784722222219</c:v>
                </c:pt>
                <c:pt idx="19">
                  <c:v>44835.826388888891</c:v>
                </c:pt>
                <c:pt idx="20">
                  <c:v>44835.868055555555</c:v>
                </c:pt>
                <c:pt idx="21">
                  <c:v>44835.909722222219</c:v>
                </c:pt>
                <c:pt idx="22">
                  <c:v>44835.951388888891</c:v>
                </c:pt>
                <c:pt idx="23">
                  <c:v>44835.993055555555</c:v>
                </c:pt>
                <c:pt idx="24">
                  <c:v>44836.034722222219</c:v>
                </c:pt>
                <c:pt idx="25">
                  <c:v>44836.076388888891</c:v>
                </c:pt>
                <c:pt idx="26">
                  <c:v>44836.118055555555</c:v>
                </c:pt>
                <c:pt idx="27">
                  <c:v>44836.159722222219</c:v>
                </c:pt>
                <c:pt idx="28">
                  <c:v>44836.201388888891</c:v>
                </c:pt>
                <c:pt idx="29">
                  <c:v>44836.243055555555</c:v>
                </c:pt>
                <c:pt idx="30">
                  <c:v>44836.284722222219</c:v>
                </c:pt>
                <c:pt idx="31">
                  <c:v>44836.326388888891</c:v>
                </c:pt>
                <c:pt idx="32">
                  <c:v>44836.368055555555</c:v>
                </c:pt>
                <c:pt idx="33">
                  <c:v>44836.409722222219</c:v>
                </c:pt>
                <c:pt idx="34">
                  <c:v>44836.451388888891</c:v>
                </c:pt>
                <c:pt idx="35">
                  <c:v>44836.493055555555</c:v>
                </c:pt>
                <c:pt idx="36">
                  <c:v>44836.534722222219</c:v>
                </c:pt>
                <c:pt idx="37">
                  <c:v>44836.576388888891</c:v>
                </c:pt>
                <c:pt idx="38">
                  <c:v>44836.618055555555</c:v>
                </c:pt>
                <c:pt idx="39">
                  <c:v>44836.659722222219</c:v>
                </c:pt>
                <c:pt idx="40">
                  <c:v>44836.701388888891</c:v>
                </c:pt>
                <c:pt idx="41">
                  <c:v>44836.743055555555</c:v>
                </c:pt>
                <c:pt idx="42">
                  <c:v>44836.784722222219</c:v>
                </c:pt>
                <c:pt idx="43">
                  <c:v>44836.826388888891</c:v>
                </c:pt>
                <c:pt idx="44">
                  <c:v>44836.868055555555</c:v>
                </c:pt>
                <c:pt idx="45">
                  <c:v>44836.909722222219</c:v>
                </c:pt>
                <c:pt idx="46">
                  <c:v>44836.951388888891</c:v>
                </c:pt>
                <c:pt idx="47">
                  <c:v>44836.993055555555</c:v>
                </c:pt>
                <c:pt idx="48">
                  <c:v>44837.034722222219</c:v>
                </c:pt>
                <c:pt idx="49">
                  <c:v>44837.076388888891</c:v>
                </c:pt>
                <c:pt idx="50">
                  <c:v>44837.118055555555</c:v>
                </c:pt>
                <c:pt idx="51">
                  <c:v>44837.159722222219</c:v>
                </c:pt>
                <c:pt idx="52">
                  <c:v>44837.201388888891</c:v>
                </c:pt>
                <c:pt idx="53">
                  <c:v>44837.243055555555</c:v>
                </c:pt>
                <c:pt idx="54">
                  <c:v>44837.284722222219</c:v>
                </c:pt>
                <c:pt idx="55">
                  <c:v>44837.326388888891</c:v>
                </c:pt>
                <c:pt idx="56">
                  <c:v>44837.368055555555</c:v>
                </c:pt>
                <c:pt idx="57">
                  <c:v>44837.409722222219</c:v>
                </c:pt>
                <c:pt idx="58">
                  <c:v>44837.451388888891</c:v>
                </c:pt>
                <c:pt idx="59">
                  <c:v>44837.493055555555</c:v>
                </c:pt>
                <c:pt idx="60">
                  <c:v>44837.534722222219</c:v>
                </c:pt>
                <c:pt idx="61">
                  <c:v>44837.576388888891</c:v>
                </c:pt>
                <c:pt idx="62">
                  <c:v>44837.618055555555</c:v>
                </c:pt>
                <c:pt idx="63">
                  <c:v>44837.659722222219</c:v>
                </c:pt>
                <c:pt idx="64">
                  <c:v>44837.701388888891</c:v>
                </c:pt>
                <c:pt idx="65">
                  <c:v>44837.743055555555</c:v>
                </c:pt>
                <c:pt idx="66">
                  <c:v>44837.784722222219</c:v>
                </c:pt>
                <c:pt idx="67">
                  <c:v>44837.826388888891</c:v>
                </c:pt>
                <c:pt idx="68">
                  <c:v>44837.868055555555</c:v>
                </c:pt>
                <c:pt idx="69">
                  <c:v>44837.909722222219</c:v>
                </c:pt>
                <c:pt idx="70">
                  <c:v>44837.951388888891</c:v>
                </c:pt>
                <c:pt idx="71">
                  <c:v>44837.993055555555</c:v>
                </c:pt>
                <c:pt idx="72">
                  <c:v>44838.034722222219</c:v>
                </c:pt>
                <c:pt idx="73">
                  <c:v>44838.076388888891</c:v>
                </c:pt>
                <c:pt idx="74">
                  <c:v>44838.118055555555</c:v>
                </c:pt>
                <c:pt idx="75">
                  <c:v>44838.159722222219</c:v>
                </c:pt>
                <c:pt idx="76">
                  <c:v>44838.201388888891</c:v>
                </c:pt>
                <c:pt idx="77">
                  <c:v>44838.243055555555</c:v>
                </c:pt>
                <c:pt idx="78">
                  <c:v>44838.284722222219</c:v>
                </c:pt>
                <c:pt idx="79">
                  <c:v>44838.326388888891</c:v>
                </c:pt>
                <c:pt idx="80">
                  <c:v>44838.368055555555</c:v>
                </c:pt>
                <c:pt idx="81">
                  <c:v>44838.409722222219</c:v>
                </c:pt>
                <c:pt idx="82">
                  <c:v>44838.451388888891</c:v>
                </c:pt>
                <c:pt idx="83">
                  <c:v>44838.493055555555</c:v>
                </c:pt>
                <c:pt idx="84">
                  <c:v>44838.534722222219</c:v>
                </c:pt>
                <c:pt idx="85">
                  <c:v>44838.576388888891</c:v>
                </c:pt>
                <c:pt idx="86">
                  <c:v>44838.618055555555</c:v>
                </c:pt>
                <c:pt idx="87">
                  <c:v>44838.659722222219</c:v>
                </c:pt>
                <c:pt idx="88">
                  <c:v>44838.701388888891</c:v>
                </c:pt>
                <c:pt idx="89">
                  <c:v>44838.743055555555</c:v>
                </c:pt>
                <c:pt idx="90">
                  <c:v>44838.784722222219</c:v>
                </c:pt>
                <c:pt idx="91">
                  <c:v>44838.826388888891</c:v>
                </c:pt>
                <c:pt idx="92">
                  <c:v>44838.868055555555</c:v>
                </c:pt>
                <c:pt idx="93">
                  <c:v>44838.909722222219</c:v>
                </c:pt>
                <c:pt idx="94">
                  <c:v>44838.951388888891</c:v>
                </c:pt>
                <c:pt idx="95">
                  <c:v>44838.993055555555</c:v>
                </c:pt>
                <c:pt idx="96">
                  <c:v>44839.034722222219</c:v>
                </c:pt>
                <c:pt idx="97">
                  <c:v>44839.076388888891</c:v>
                </c:pt>
                <c:pt idx="98">
                  <c:v>44839.118055555555</c:v>
                </c:pt>
                <c:pt idx="99">
                  <c:v>44839.159722222219</c:v>
                </c:pt>
                <c:pt idx="100">
                  <c:v>44839.201388888891</c:v>
                </c:pt>
                <c:pt idx="101">
                  <c:v>44839.243055555555</c:v>
                </c:pt>
                <c:pt idx="102">
                  <c:v>44839.284722222219</c:v>
                </c:pt>
                <c:pt idx="103">
                  <c:v>44839.326388888891</c:v>
                </c:pt>
                <c:pt idx="104">
                  <c:v>44839.368055555555</c:v>
                </c:pt>
                <c:pt idx="105">
                  <c:v>44839.409722222219</c:v>
                </c:pt>
                <c:pt idx="106">
                  <c:v>44839.451388888891</c:v>
                </c:pt>
                <c:pt idx="107">
                  <c:v>44839.493055555555</c:v>
                </c:pt>
                <c:pt idx="108">
                  <c:v>44839.534722222219</c:v>
                </c:pt>
                <c:pt idx="109">
                  <c:v>44839.576388888891</c:v>
                </c:pt>
                <c:pt idx="110">
                  <c:v>44839.618055555555</c:v>
                </c:pt>
                <c:pt idx="111">
                  <c:v>44839.659722222219</c:v>
                </c:pt>
                <c:pt idx="112">
                  <c:v>44839.701388888891</c:v>
                </c:pt>
                <c:pt idx="113">
                  <c:v>44839.743055555555</c:v>
                </c:pt>
                <c:pt idx="114">
                  <c:v>44839.784722222219</c:v>
                </c:pt>
                <c:pt idx="115">
                  <c:v>44839.826388888891</c:v>
                </c:pt>
                <c:pt idx="116">
                  <c:v>44839.868055555555</c:v>
                </c:pt>
                <c:pt idx="117">
                  <c:v>44839.909722222219</c:v>
                </c:pt>
                <c:pt idx="118">
                  <c:v>44839.951388888891</c:v>
                </c:pt>
                <c:pt idx="119">
                  <c:v>44839.993055555555</c:v>
                </c:pt>
                <c:pt idx="120">
                  <c:v>44840.034722222219</c:v>
                </c:pt>
                <c:pt idx="121">
                  <c:v>44840.076388888891</c:v>
                </c:pt>
                <c:pt idx="122">
                  <c:v>44840.118055555555</c:v>
                </c:pt>
                <c:pt idx="123">
                  <c:v>44840.159722222219</c:v>
                </c:pt>
                <c:pt idx="124">
                  <c:v>44840.201388888891</c:v>
                </c:pt>
                <c:pt idx="125">
                  <c:v>44840.243055555555</c:v>
                </c:pt>
                <c:pt idx="126">
                  <c:v>44840.284722222219</c:v>
                </c:pt>
                <c:pt idx="127">
                  <c:v>44840.326388888891</c:v>
                </c:pt>
                <c:pt idx="128">
                  <c:v>44840.368055555555</c:v>
                </c:pt>
                <c:pt idx="129">
                  <c:v>44840.409722222219</c:v>
                </c:pt>
                <c:pt idx="130">
                  <c:v>44840.451388888891</c:v>
                </c:pt>
                <c:pt idx="131">
                  <c:v>44840.493055555555</c:v>
                </c:pt>
                <c:pt idx="132">
                  <c:v>44840.534722222219</c:v>
                </c:pt>
                <c:pt idx="133">
                  <c:v>44840.576388888891</c:v>
                </c:pt>
                <c:pt idx="134">
                  <c:v>44840.618055555555</c:v>
                </c:pt>
                <c:pt idx="135">
                  <c:v>44840.659722222219</c:v>
                </c:pt>
                <c:pt idx="136">
                  <c:v>44840.701388888891</c:v>
                </c:pt>
                <c:pt idx="137">
                  <c:v>44840.743055555555</c:v>
                </c:pt>
                <c:pt idx="138">
                  <c:v>44840.784722222219</c:v>
                </c:pt>
                <c:pt idx="139">
                  <c:v>44840.826388888891</c:v>
                </c:pt>
                <c:pt idx="140">
                  <c:v>44840.868055555555</c:v>
                </c:pt>
                <c:pt idx="141">
                  <c:v>44840.909722222219</c:v>
                </c:pt>
                <c:pt idx="142">
                  <c:v>44840.951388888891</c:v>
                </c:pt>
                <c:pt idx="143">
                  <c:v>44840.993055555555</c:v>
                </c:pt>
                <c:pt idx="144">
                  <c:v>44841.034722222219</c:v>
                </c:pt>
                <c:pt idx="145">
                  <c:v>44841.076388888891</c:v>
                </c:pt>
                <c:pt idx="146">
                  <c:v>44841.118055555555</c:v>
                </c:pt>
                <c:pt idx="147">
                  <c:v>44841.159722222219</c:v>
                </c:pt>
                <c:pt idx="148">
                  <c:v>44841.201388888891</c:v>
                </c:pt>
                <c:pt idx="149">
                  <c:v>44841.243055555555</c:v>
                </c:pt>
                <c:pt idx="150">
                  <c:v>44841.284722222219</c:v>
                </c:pt>
                <c:pt idx="151">
                  <c:v>44841.326388888891</c:v>
                </c:pt>
                <c:pt idx="152">
                  <c:v>44841.368055555555</c:v>
                </c:pt>
                <c:pt idx="153">
                  <c:v>44841.409722222219</c:v>
                </c:pt>
                <c:pt idx="154">
                  <c:v>44841.451388888891</c:v>
                </c:pt>
                <c:pt idx="155">
                  <c:v>44841.493055555555</c:v>
                </c:pt>
                <c:pt idx="156">
                  <c:v>44841.534722222219</c:v>
                </c:pt>
                <c:pt idx="157">
                  <c:v>44841.576388888891</c:v>
                </c:pt>
                <c:pt idx="158">
                  <c:v>44841.618055555555</c:v>
                </c:pt>
                <c:pt idx="159">
                  <c:v>44841.659722222219</c:v>
                </c:pt>
                <c:pt idx="160">
                  <c:v>44841.701388888891</c:v>
                </c:pt>
                <c:pt idx="161">
                  <c:v>44841.743055555555</c:v>
                </c:pt>
                <c:pt idx="162">
                  <c:v>44841.784722222219</c:v>
                </c:pt>
                <c:pt idx="163">
                  <c:v>44841.826388888891</c:v>
                </c:pt>
                <c:pt idx="164">
                  <c:v>44841.868055555555</c:v>
                </c:pt>
                <c:pt idx="165">
                  <c:v>44841.909722222219</c:v>
                </c:pt>
                <c:pt idx="166">
                  <c:v>44841.951388888891</c:v>
                </c:pt>
                <c:pt idx="167">
                  <c:v>44841.993055555555</c:v>
                </c:pt>
                <c:pt idx="168">
                  <c:v>44842.034722222219</c:v>
                </c:pt>
                <c:pt idx="169">
                  <c:v>44842.076388888891</c:v>
                </c:pt>
                <c:pt idx="170">
                  <c:v>44842.118055555555</c:v>
                </c:pt>
                <c:pt idx="171">
                  <c:v>44842.159722222219</c:v>
                </c:pt>
                <c:pt idx="172">
                  <c:v>44842.201388888891</c:v>
                </c:pt>
                <c:pt idx="173">
                  <c:v>44842.243055555555</c:v>
                </c:pt>
                <c:pt idx="174">
                  <c:v>44842.284722222219</c:v>
                </c:pt>
                <c:pt idx="175">
                  <c:v>44842.326388888891</c:v>
                </c:pt>
                <c:pt idx="176">
                  <c:v>44842.368055555555</c:v>
                </c:pt>
                <c:pt idx="177">
                  <c:v>44842.409722222219</c:v>
                </c:pt>
                <c:pt idx="178">
                  <c:v>44842.451388888891</c:v>
                </c:pt>
                <c:pt idx="179">
                  <c:v>44842.493055555555</c:v>
                </c:pt>
                <c:pt idx="180">
                  <c:v>44842.534722222219</c:v>
                </c:pt>
                <c:pt idx="181">
                  <c:v>44842.576388888891</c:v>
                </c:pt>
                <c:pt idx="182">
                  <c:v>44842.618055555555</c:v>
                </c:pt>
                <c:pt idx="183">
                  <c:v>44842.659722222219</c:v>
                </c:pt>
                <c:pt idx="184">
                  <c:v>44842.701388888891</c:v>
                </c:pt>
                <c:pt idx="185">
                  <c:v>44842.743055555555</c:v>
                </c:pt>
                <c:pt idx="186">
                  <c:v>44842.784722222219</c:v>
                </c:pt>
                <c:pt idx="187">
                  <c:v>44842.826388888891</c:v>
                </c:pt>
                <c:pt idx="188">
                  <c:v>44842.868055555555</c:v>
                </c:pt>
                <c:pt idx="189">
                  <c:v>44842.909722222219</c:v>
                </c:pt>
                <c:pt idx="190">
                  <c:v>44842.951388888891</c:v>
                </c:pt>
                <c:pt idx="191">
                  <c:v>44842.993055555555</c:v>
                </c:pt>
                <c:pt idx="192">
                  <c:v>44843.034722222219</c:v>
                </c:pt>
                <c:pt idx="193">
                  <c:v>44843.076388888891</c:v>
                </c:pt>
                <c:pt idx="194">
                  <c:v>44843.118055555555</c:v>
                </c:pt>
                <c:pt idx="195">
                  <c:v>44843.159722222219</c:v>
                </c:pt>
                <c:pt idx="196">
                  <c:v>44843.201388888891</c:v>
                </c:pt>
                <c:pt idx="197">
                  <c:v>44843.243055555555</c:v>
                </c:pt>
                <c:pt idx="198">
                  <c:v>44843.284722222219</c:v>
                </c:pt>
                <c:pt idx="199">
                  <c:v>44843.326388888891</c:v>
                </c:pt>
                <c:pt idx="200">
                  <c:v>44843.368055555555</c:v>
                </c:pt>
                <c:pt idx="201">
                  <c:v>44843.409722222219</c:v>
                </c:pt>
                <c:pt idx="202">
                  <c:v>44843.451388888891</c:v>
                </c:pt>
                <c:pt idx="203">
                  <c:v>44843.493055555555</c:v>
                </c:pt>
                <c:pt idx="204">
                  <c:v>44843.534722222219</c:v>
                </c:pt>
                <c:pt idx="205">
                  <c:v>44843.576388888891</c:v>
                </c:pt>
                <c:pt idx="206">
                  <c:v>44843.618055555555</c:v>
                </c:pt>
                <c:pt idx="207">
                  <c:v>44843.659722222219</c:v>
                </c:pt>
                <c:pt idx="208">
                  <c:v>44843.701388888891</c:v>
                </c:pt>
                <c:pt idx="209">
                  <c:v>44843.743055555555</c:v>
                </c:pt>
                <c:pt idx="210">
                  <c:v>44843.784722222219</c:v>
                </c:pt>
                <c:pt idx="211">
                  <c:v>44843.826388888891</c:v>
                </c:pt>
                <c:pt idx="212">
                  <c:v>44843.868055555555</c:v>
                </c:pt>
                <c:pt idx="213">
                  <c:v>44843.909722222219</c:v>
                </c:pt>
                <c:pt idx="214">
                  <c:v>44843.951388888891</c:v>
                </c:pt>
                <c:pt idx="215">
                  <c:v>44843.993055555555</c:v>
                </c:pt>
                <c:pt idx="216">
                  <c:v>44844.034722222219</c:v>
                </c:pt>
                <c:pt idx="217">
                  <c:v>44844.076388888891</c:v>
                </c:pt>
                <c:pt idx="218">
                  <c:v>44844.118055555555</c:v>
                </c:pt>
                <c:pt idx="219">
                  <c:v>44844.159722222219</c:v>
                </c:pt>
                <c:pt idx="220">
                  <c:v>44844.201388888891</c:v>
                </c:pt>
                <c:pt idx="221">
                  <c:v>44844.243055555555</c:v>
                </c:pt>
                <c:pt idx="222">
                  <c:v>44844.284722222219</c:v>
                </c:pt>
                <c:pt idx="223">
                  <c:v>44844.326388888891</c:v>
                </c:pt>
                <c:pt idx="224">
                  <c:v>44844.368055555555</c:v>
                </c:pt>
                <c:pt idx="225">
                  <c:v>44844.409722222219</c:v>
                </c:pt>
                <c:pt idx="226">
                  <c:v>44844.451388888891</c:v>
                </c:pt>
                <c:pt idx="227">
                  <c:v>44844.493055555555</c:v>
                </c:pt>
                <c:pt idx="228">
                  <c:v>44844.534722222219</c:v>
                </c:pt>
                <c:pt idx="229">
                  <c:v>44844.576388888891</c:v>
                </c:pt>
                <c:pt idx="230">
                  <c:v>44844.618055555555</c:v>
                </c:pt>
                <c:pt idx="231">
                  <c:v>44844.659722222219</c:v>
                </c:pt>
                <c:pt idx="232">
                  <c:v>44844.701388888891</c:v>
                </c:pt>
                <c:pt idx="233">
                  <c:v>44844.743055555555</c:v>
                </c:pt>
                <c:pt idx="234">
                  <c:v>44844.784722222219</c:v>
                </c:pt>
                <c:pt idx="235">
                  <c:v>44844.826388888891</c:v>
                </c:pt>
                <c:pt idx="236">
                  <c:v>44844.868055555555</c:v>
                </c:pt>
                <c:pt idx="237">
                  <c:v>44844.909722222219</c:v>
                </c:pt>
                <c:pt idx="238">
                  <c:v>44844.951388888891</c:v>
                </c:pt>
                <c:pt idx="239">
                  <c:v>44844.993055555555</c:v>
                </c:pt>
                <c:pt idx="240">
                  <c:v>44845.034722222219</c:v>
                </c:pt>
                <c:pt idx="241">
                  <c:v>44845.076388888891</c:v>
                </c:pt>
                <c:pt idx="242">
                  <c:v>44845.118055555555</c:v>
                </c:pt>
                <c:pt idx="243">
                  <c:v>44845.159722222219</c:v>
                </c:pt>
                <c:pt idx="244">
                  <c:v>44845.201388888891</c:v>
                </c:pt>
                <c:pt idx="245">
                  <c:v>44845.243055555555</c:v>
                </c:pt>
                <c:pt idx="246">
                  <c:v>44845.284722222219</c:v>
                </c:pt>
                <c:pt idx="247">
                  <c:v>44845.326388888891</c:v>
                </c:pt>
                <c:pt idx="248">
                  <c:v>44845.368055555555</c:v>
                </c:pt>
                <c:pt idx="249">
                  <c:v>44845.409722222219</c:v>
                </c:pt>
                <c:pt idx="250">
                  <c:v>44845.451388888891</c:v>
                </c:pt>
                <c:pt idx="251">
                  <c:v>44845.493055555555</c:v>
                </c:pt>
                <c:pt idx="252">
                  <c:v>44845.534722222219</c:v>
                </c:pt>
                <c:pt idx="253">
                  <c:v>44845.576388888891</c:v>
                </c:pt>
                <c:pt idx="254">
                  <c:v>44845.618055555555</c:v>
                </c:pt>
                <c:pt idx="255">
                  <c:v>44845.659722222219</c:v>
                </c:pt>
                <c:pt idx="256">
                  <c:v>44845.701388888891</c:v>
                </c:pt>
                <c:pt idx="257">
                  <c:v>44845.743055555555</c:v>
                </c:pt>
                <c:pt idx="258">
                  <c:v>44845.784722222219</c:v>
                </c:pt>
                <c:pt idx="259">
                  <c:v>44845.826388888891</c:v>
                </c:pt>
                <c:pt idx="260">
                  <c:v>44845.868055555555</c:v>
                </c:pt>
                <c:pt idx="261">
                  <c:v>44845.909722222219</c:v>
                </c:pt>
                <c:pt idx="262">
                  <c:v>44845.951388888891</c:v>
                </c:pt>
                <c:pt idx="263">
                  <c:v>44845.993055555555</c:v>
                </c:pt>
                <c:pt idx="264">
                  <c:v>44846.034722222219</c:v>
                </c:pt>
                <c:pt idx="265">
                  <c:v>44846.076388888891</c:v>
                </c:pt>
                <c:pt idx="266">
                  <c:v>44846.118055555555</c:v>
                </c:pt>
                <c:pt idx="267">
                  <c:v>44846.159722222219</c:v>
                </c:pt>
                <c:pt idx="268">
                  <c:v>44846.201388888891</c:v>
                </c:pt>
                <c:pt idx="269">
                  <c:v>44846.243055555555</c:v>
                </c:pt>
                <c:pt idx="270">
                  <c:v>44846.284722222219</c:v>
                </c:pt>
                <c:pt idx="271">
                  <c:v>44846.326388888891</c:v>
                </c:pt>
                <c:pt idx="272">
                  <c:v>44846.368055555555</c:v>
                </c:pt>
                <c:pt idx="273">
                  <c:v>44846.409722222219</c:v>
                </c:pt>
                <c:pt idx="274">
                  <c:v>44846.451388888891</c:v>
                </c:pt>
                <c:pt idx="275">
                  <c:v>44846.493055555555</c:v>
                </c:pt>
                <c:pt idx="276">
                  <c:v>44846.534722222219</c:v>
                </c:pt>
                <c:pt idx="277">
                  <c:v>44846.576388888891</c:v>
                </c:pt>
                <c:pt idx="278">
                  <c:v>44846.618055555555</c:v>
                </c:pt>
                <c:pt idx="279">
                  <c:v>44846.659722222219</c:v>
                </c:pt>
                <c:pt idx="280">
                  <c:v>44846.701388888891</c:v>
                </c:pt>
                <c:pt idx="281">
                  <c:v>44846.743055555555</c:v>
                </c:pt>
                <c:pt idx="282">
                  <c:v>44846.784722222219</c:v>
                </c:pt>
                <c:pt idx="283">
                  <c:v>44846.826388888891</c:v>
                </c:pt>
                <c:pt idx="284">
                  <c:v>44846.868055555555</c:v>
                </c:pt>
                <c:pt idx="285">
                  <c:v>44846.909722222219</c:v>
                </c:pt>
                <c:pt idx="286">
                  <c:v>44846.951388888891</c:v>
                </c:pt>
                <c:pt idx="287">
                  <c:v>44846.993055555555</c:v>
                </c:pt>
                <c:pt idx="288">
                  <c:v>44847.034722222219</c:v>
                </c:pt>
                <c:pt idx="289">
                  <c:v>44847.076388888891</c:v>
                </c:pt>
                <c:pt idx="290">
                  <c:v>44847.118055555555</c:v>
                </c:pt>
                <c:pt idx="291">
                  <c:v>44847.159722222219</c:v>
                </c:pt>
                <c:pt idx="292">
                  <c:v>44847.201388888891</c:v>
                </c:pt>
                <c:pt idx="293">
                  <c:v>44847.243055555555</c:v>
                </c:pt>
                <c:pt idx="294">
                  <c:v>44847.284722222219</c:v>
                </c:pt>
                <c:pt idx="295">
                  <c:v>44847.326388888891</c:v>
                </c:pt>
                <c:pt idx="296">
                  <c:v>44847.368055555555</c:v>
                </c:pt>
                <c:pt idx="297">
                  <c:v>44847.409722222219</c:v>
                </c:pt>
                <c:pt idx="298">
                  <c:v>44847.451388888891</c:v>
                </c:pt>
                <c:pt idx="299">
                  <c:v>44847.493055555555</c:v>
                </c:pt>
                <c:pt idx="300">
                  <c:v>44847.534722222219</c:v>
                </c:pt>
                <c:pt idx="301">
                  <c:v>44847.576388888891</c:v>
                </c:pt>
                <c:pt idx="302">
                  <c:v>44847.618055555555</c:v>
                </c:pt>
                <c:pt idx="303">
                  <c:v>44847.659722222219</c:v>
                </c:pt>
                <c:pt idx="304">
                  <c:v>44847.701388888891</c:v>
                </c:pt>
                <c:pt idx="305">
                  <c:v>44847.743055555555</c:v>
                </c:pt>
                <c:pt idx="306">
                  <c:v>44847.784722222219</c:v>
                </c:pt>
                <c:pt idx="307">
                  <c:v>44847.826388888891</c:v>
                </c:pt>
                <c:pt idx="308">
                  <c:v>44847.868055555555</c:v>
                </c:pt>
                <c:pt idx="309">
                  <c:v>44847.909722222219</c:v>
                </c:pt>
                <c:pt idx="310">
                  <c:v>44847.951388888891</c:v>
                </c:pt>
                <c:pt idx="311">
                  <c:v>44847.993055555555</c:v>
                </c:pt>
                <c:pt idx="312">
                  <c:v>44848.034722222219</c:v>
                </c:pt>
                <c:pt idx="313">
                  <c:v>44848.076388888891</c:v>
                </c:pt>
                <c:pt idx="314">
                  <c:v>44848.118055555555</c:v>
                </c:pt>
                <c:pt idx="315">
                  <c:v>44848.159722222219</c:v>
                </c:pt>
                <c:pt idx="316">
                  <c:v>44848.201388888891</c:v>
                </c:pt>
                <c:pt idx="317">
                  <c:v>44848.243055555555</c:v>
                </c:pt>
                <c:pt idx="318">
                  <c:v>44848.284722222219</c:v>
                </c:pt>
                <c:pt idx="319">
                  <c:v>44848.326388888891</c:v>
                </c:pt>
                <c:pt idx="320">
                  <c:v>44848.368055555555</c:v>
                </c:pt>
                <c:pt idx="321">
                  <c:v>44848.409722222219</c:v>
                </c:pt>
                <c:pt idx="322">
                  <c:v>44848.451388888891</c:v>
                </c:pt>
                <c:pt idx="323">
                  <c:v>44848.493055555555</c:v>
                </c:pt>
                <c:pt idx="324">
                  <c:v>44848.534722222219</c:v>
                </c:pt>
                <c:pt idx="325">
                  <c:v>44848.576388888891</c:v>
                </c:pt>
                <c:pt idx="326">
                  <c:v>44848.618055555555</c:v>
                </c:pt>
                <c:pt idx="327">
                  <c:v>44848.659722222219</c:v>
                </c:pt>
                <c:pt idx="328">
                  <c:v>44848.701388888891</c:v>
                </c:pt>
                <c:pt idx="329">
                  <c:v>44848.743055555555</c:v>
                </c:pt>
                <c:pt idx="330">
                  <c:v>44848.784722222219</c:v>
                </c:pt>
                <c:pt idx="331">
                  <c:v>44848.826388888891</c:v>
                </c:pt>
                <c:pt idx="332">
                  <c:v>44848.868055555555</c:v>
                </c:pt>
                <c:pt idx="333">
                  <c:v>44848.909722222219</c:v>
                </c:pt>
                <c:pt idx="334">
                  <c:v>44848.951388888891</c:v>
                </c:pt>
                <c:pt idx="335">
                  <c:v>44848.993055555555</c:v>
                </c:pt>
                <c:pt idx="336">
                  <c:v>44849.034722222219</c:v>
                </c:pt>
                <c:pt idx="337">
                  <c:v>44849.076388888891</c:v>
                </c:pt>
                <c:pt idx="338">
                  <c:v>44849.118055555555</c:v>
                </c:pt>
                <c:pt idx="339">
                  <c:v>44849.159722222219</c:v>
                </c:pt>
                <c:pt idx="340">
                  <c:v>44849.201388888891</c:v>
                </c:pt>
                <c:pt idx="341">
                  <c:v>44849.243055555555</c:v>
                </c:pt>
                <c:pt idx="342">
                  <c:v>44849.284722222219</c:v>
                </c:pt>
                <c:pt idx="343">
                  <c:v>44849.326388888891</c:v>
                </c:pt>
                <c:pt idx="344">
                  <c:v>44849.368055555555</c:v>
                </c:pt>
                <c:pt idx="345">
                  <c:v>44849.409722222219</c:v>
                </c:pt>
                <c:pt idx="346">
                  <c:v>44849.451388888891</c:v>
                </c:pt>
                <c:pt idx="347">
                  <c:v>44849.493055555555</c:v>
                </c:pt>
                <c:pt idx="348">
                  <c:v>44849.534722222219</c:v>
                </c:pt>
                <c:pt idx="349">
                  <c:v>44849.576388888891</c:v>
                </c:pt>
                <c:pt idx="350">
                  <c:v>44849.618055555555</c:v>
                </c:pt>
                <c:pt idx="351">
                  <c:v>44849.659722222219</c:v>
                </c:pt>
                <c:pt idx="352">
                  <c:v>44849.701388888891</c:v>
                </c:pt>
                <c:pt idx="353">
                  <c:v>44849.743055555555</c:v>
                </c:pt>
                <c:pt idx="354">
                  <c:v>44849.784722222219</c:v>
                </c:pt>
                <c:pt idx="355">
                  <c:v>44849.826388888891</c:v>
                </c:pt>
                <c:pt idx="356">
                  <c:v>44849.868055555555</c:v>
                </c:pt>
                <c:pt idx="357">
                  <c:v>44849.909722222219</c:v>
                </c:pt>
                <c:pt idx="358">
                  <c:v>44849.951388888891</c:v>
                </c:pt>
                <c:pt idx="359">
                  <c:v>44849.993055555555</c:v>
                </c:pt>
                <c:pt idx="360">
                  <c:v>44850.034722222219</c:v>
                </c:pt>
                <c:pt idx="361">
                  <c:v>44850.076388888891</c:v>
                </c:pt>
                <c:pt idx="362">
                  <c:v>44850.118055555555</c:v>
                </c:pt>
                <c:pt idx="363">
                  <c:v>44850.159722222219</c:v>
                </c:pt>
                <c:pt idx="364">
                  <c:v>44850.201388888891</c:v>
                </c:pt>
                <c:pt idx="365">
                  <c:v>44850.243055555555</c:v>
                </c:pt>
                <c:pt idx="366">
                  <c:v>44850.284722222219</c:v>
                </c:pt>
                <c:pt idx="367">
                  <c:v>44850.326388888891</c:v>
                </c:pt>
                <c:pt idx="368">
                  <c:v>44850.368055555555</c:v>
                </c:pt>
                <c:pt idx="369">
                  <c:v>44850.409722222219</c:v>
                </c:pt>
                <c:pt idx="370">
                  <c:v>44850.451388888891</c:v>
                </c:pt>
                <c:pt idx="371">
                  <c:v>44850.493055555555</c:v>
                </c:pt>
                <c:pt idx="372">
                  <c:v>44850.534722222219</c:v>
                </c:pt>
                <c:pt idx="373">
                  <c:v>44850.576388888891</c:v>
                </c:pt>
                <c:pt idx="374">
                  <c:v>44850.618055555555</c:v>
                </c:pt>
                <c:pt idx="375">
                  <c:v>44850.659722222219</c:v>
                </c:pt>
                <c:pt idx="376">
                  <c:v>44850.701388888891</c:v>
                </c:pt>
                <c:pt idx="377">
                  <c:v>44850.743055555555</c:v>
                </c:pt>
                <c:pt idx="378">
                  <c:v>44850.784722222219</c:v>
                </c:pt>
                <c:pt idx="379">
                  <c:v>44850.826388888891</c:v>
                </c:pt>
                <c:pt idx="380">
                  <c:v>44850.868055555555</c:v>
                </c:pt>
                <c:pt idx="381">
                  <c:v>44850.909722222219</c:v>
                </c:pt>
                <c:pt idx="382">
                  <c:v>44850.951388888891</c:v>
                </c:pt>
                <c:pt idx="383">
                  <c:v>44850.993055555555</c:v>
                </c:pt>
                <c:pt idx="384">
                  <c:v>44851.034722222219</c:v>
                </c:pt>
                <c:pt idx="385">
                  <c:v>44851.076388888891</c:v>
                </c:pt>
                <c:pt idx="386">
                  <c:v>44851.118055555555</c:v>
                </c:pt>
                <c:pt idx="387">
                  <c:v>44851.159722222219</c:v>
                </c:pt>
                <c:pt idx="388">
                  <c:v>44851.201388888891</c:v>
                </c:pt>
                <c:pt idx="389">
                  <c:v>44851.243055555555</c:v>
                </c:pt>
                <c:pt idx="390">
                  <c:v>44851.284722222219</c:v>
                </c:pt>
                <c:pt idx="391">
                  <c:v>44851.326388888891</c:v>
                </c:pt>
                <c:pt idx="392">
                  <c:v>44851.368055555555</c:v>
                </c:pt>
                <c:pt idx="393">
                  <c:v>44851.409722222219</c:v>
                </c:pt>
                <c:pt idx="394">
                  <c:v>44851.451388888891</c:v>
                </c:pt>
                <c:pt idx="395">
                  <c:v>44851.493055555555</c:v>
                </c:pt>
                <c:pt idx="396">
                  <c:v>44851.534722222219</c:v>
                </c:pt>
                <c:pt idx="397">
                  <c:v>44851.576388888891</c:v>
                </c:pt>
                <c:pt idx="398">
                  <c:v>44851.618055555555</c:v>
                </c:pt>
                <c:pt idx="399">
                  <c:v>44851.659722222219</c:v>
                </c:pt>
                <c:pt idx="400">
                  <c:v>44851.701388888891</c:v>
                </c:pt>
                <c:pt idx="401">
                  <c:v>44851.743055555555</c:v>
                </c:pt>
                <c:pt idx="402">
                  <c:v>44851.784722222219</c:v>
                </c:pt>
                <c:pt idx="403">
                  <c:v>44851.826388888891</c:v>
                </c:pt>
                <c:pt idx="404">
                  <c:v>44851.868055555555</c:v>
                </c:pt>
                <c:pt idx="405">
                  <c:v>44851.909722222219</c:v>
                </c:pt>
                <c:pt idx="406">
                  <c:v>44851.951388888891</c:v>
                </c:pt>
                <c:pt idx="407">
                  <c:v>44851.993055555555</c:v>
                </c:pt>
                <c:pt idx="408">
                  <c:v>44852.034722222219</c:v>
                </c:pt>
                <c:pt idx="409">
                  <c:v>44852.076388888891</c:v>
                </c:pt>
                <c:pt idx="410">
                  <c:v>44852.118055555555</c:v>
                </c:pt>
                <c:pt idx="411">
                  <c:v>44852.159722222219</c:v>
                </c:pt>
                <c:pt idx="412">
                  <c:v>44852.201388888891</c:v>
                </c:pt>
                <c:pt idx="413">
                  <c:v>44852.243055555555</c:v>
                </c:pt>
                <c:pt idx="414">
                  <c:v>44852.284722222219</c:v>
                </c:pt>
                <c:pt idx="415">
                  <c:v>44852.326388888891</c:v>
                </c:pt>
                <c:pt idx="416">
                  <c:v>44852.368055555555</c:v>
                </c:pt>
                <c:pt idx="417">
                  <c:v>44852.409722222219</c:v>
                </c:pt>
                <c:pt idx="418">
                  <c:v>44852.451388888891</c:v>
                </c:pt>
                <c:pt idx="419">
                  <c:v>44852.493055555555</c:v>
                </c:pt>
                <c:pt idx="420">
                  <c:v>44852.534722222219</c:v>
                </c:pt>
                <c:pt idx="421">
                  <c:v>44852.576388888891</c:v>
                </c:pt>
                <c:pt idx="422">
                  <c:v>44852.618055555555</c:v>
                </c:pt>
                <c:pt idx="423">
                  <c:v>44852.659722222219</c:v>
                </c:pt>
                <c:pt idx="424">
                  <c:v>44852.701388888891</c:v>
                </c:pt>
                <c:pt idx="425">
                  <c:v>44852.743055555555</c:v>
                </c:pt>
                <c:pt idx="426">
                  <c:v>44852.784722222219</c:v>
                </c:pt>
                <c:pt idx="427">
                  <c:v>44852.826388888891</c:v>
                </c:pt>
                <c:pt idx="428">
                  <c:v>44852.868055555555</c:v>
                </c:pt>
                <c:pt idx="429">
                  <c:v>44852.909722222219</c:v>
                </c:pt>
                <c:pt idx="430">
                  <c:v>44852.951388888891</c:v>
                </c:pt>
                <c:pt idx="431">
                  <c:v>44852.993055555555</c:v>
                </c:pt>
                <c:pt idx="432">
                  <c:v>44853.034722222219</c:v>
                </c:pt>
                <c:pt idx="433">
                  <c:v>44853.076388888891</c:v>
                </c:pt>
                <c:pt idx="434">
                  <c:v>44853.118055555555</c:v>
                </c:pt>
                <c:pt idx="435">
                  <c:v>44853.159722222219</c:v>
                </c:pt>
                <c:pt idx="436">
                  <c:v>44853.201388888891</c:v>
                </c:pt>
                <c:pt idx="437">
                  <c:v>44853.243055555555</c:v>
                </c:pt>
                <c:pt idx="438">
                  <c:v>44853.284722222219</c:v>
                </c:pt>
                <c:pt idx="439">
                  <c:v>44853.326388888891</c:v>
                </c:pt>
                <c:pt idx="440">
                  <c:v>44853.368055555555</c:v>
                </c:pt>
                <c:pt idx="441">
                  <c:v>44853.409722222219</c:v>
                </c:pt>
                <c:pt idx="442">
                  <c:v>44853.451388888891</c:v>
                </c:pt>
                <c:pt idx="443">
                  <c:v>44853.493055555555</c:v>
                </c:pt>
                <c:pt idx="444">
                  <c:v>44853.534722222219</c:v>
                </c:pt>
                <c:pt idx="445">
                  <c:v>44853.576388888891</c:v>
                </c:pt>
                <c:pt idx="446">
                  <c:v>44853.618055555555</c:v>
                </c:pt>
                <c:pt idx="447">
                  <c:v>44853.659722222219</c:v>
                </c:pt>
                <c:pt idx="448">
                  <c:v>44853.701388888891</c:v>
                </c:pt>
                <c:pt idx="449">
                  <c:v>44853.743055555555</c:v>
                </c:pt>
                <c:pt idx="450">
                  <c:v>44853.784722222219</c:v>
                </c:pt>
                <c:pt idx="451">
                  <c:v>44853.826388888891</c:v>
                </c:pt>
                <c:pt idx="452">
                  <c:v>44853.868055555555</c:v>
                </c:pt>
                <c:pt idx="453">
                  <c:v>44853.909722222219</c:v>
                </c:pt>
                <c:pt idx="454">
                  <c:v>44853.951388888891</c:v>
                </c:pt>
                <c:pt idx="455">
                  <c:v>44853.993055555555</c:v>
                </c:pt>
                <c:pt idx="456">
                  <c:v>44854.034722222219</c:v>
                </c:pt>
                <c:pt idx="457">
                  <c:v>44854.076388888891</c:v>
                </c:pt>
                <c:pt idx="458">
                  <c:v>44854.118055555555</c:v>
                </c:pt>
                <c:pt idx="459">
                  <c:v>44854.159722222219</c:v>
                </c:pt>
                <c:pt idx="460">
                  <c:v>44854.201388888891</c:v>
                </c:pt>
                <c:pt idx="461">
                  <c:v>44854.243055555555</c:v>
                </c:pt>
                <c:pt idx="462">
                  <c:v>44854.284722222219</c:v>
                </c:pt>
                <c:pt idx="463">
                  <c:v>44854.326388888891</c:v>
                </c:pt>
                <c:pt idx="464">
                  <c:v>44854.368055555555</c:v>
                </c:pt>
                <c:pt idx="465">
                  <c:v>44854.409722222219</c:v>
                </c:pt>
                <c:pt idx="466">
                  <c:v>44854.451388888891</c:v>
                </c:pt>
                <c:pt idx="467">
                  <c:v>44854.493055555555</c:v>
                </c:pt>
                <c:pt idx="468">
                  <c:v>44854.534722222219</c:v>
                </c:pt>
                <c:pt idx="469">
                  <c:v>44854.576388888891</c:v>
                </c:pt>
                <c:pt idx="470">
                  <c:v>44854.618055555555</c:v>
                </c:pt>
                <c:pt idx="471">
                  <c:v>44854.659722222219</c:v>
                </c:pt>
                <c:pt idx="472">
                  <c:v>44854.701388888891</c:v>
                </c:pt>
                <c:pt idx="473">
                  <c:v>44854.743055555555</c:v>
                </c:pt>
                <c:pt idx="474">
                  <c:v>44854.784722222219</c:v>
                </c:pt>
                <c:pt idx="475">
                  <c:v>44854.826388888891</c:v>
                </c:pt>
                <c:pt idx="476">
                  <c:v>44854.868055555555</c:v>
                </c:pt>
                <c:pt idx="477">
                  <c:v>44854.909722222219</c:v>
                </c:pt>
                <c:pt idx="478">
                  <c:v>44854.951388888891</c:v>
                </c:pt>
                <c:pt idx="479">
                  <c:v>44854.993055555555</c:v>
                </c:pt>
                <c:pt idx="480">
                  <c:v>44855.034722222219</c:v>
                </c:pt>
                <c:pt idx="481">
                  <c:v>44855.076388888891</c:v>
                </c:pt>
                <c:pt idx="482">
                  <c:v>44855.118055555555</c:v>
                </c:pt>
                <c:pt idx="483">
                  <c:v>44855.159722222219</c:v>
                </c:pt>
                <c:pt idx="484">
                  <c:v>44855.201388888891</c:v>
                </c:pt>
                <c:pt idx="485">
                  <c:v>44855.243055555555</c:v>
                </c:pt>
                <c:pt idx="486">
                  <c:v>44855.284722222219</c:v>
                </c:pt>
                <c:pt idx="487">
                  <c:v>44855.326388888891</c:v>
                </c:pt>
                <c:pt idx="488">
                  <c:v>44855.368055555555</c:v>
                </c:pt>
                <c:pt idx="489">
                  <c:v>44855.409722222219</c:v>
                </c:pt>
                <c:pt idx="490">
                  <c:v>44855.451388888891</c:v>
                </c:pt>
                <c:pt idx="491">
                  <c:v>44855.493055555555</c:v>
                </c:pt>
                <c:pt idx="492">
                  <c:v>44855.534722222219</c:v>
                </c:pt>
                <c:pt idx="493">
                  <c:v>44855.576388888891</c:v>
                </c:pt>
                <c:pt idx="494">
                  <c:v>44855.618055555555</c:v>
                </c:pt>
                <c:pt idx="495">
                  <c:v>44855.659722222219</c:v>
                </c:pt>
                <c:pt idx="496">
                  <c:v>44855.701388888891</c:v>
                </c:pt>
                <c:pt idx="497">
                  <c:v>44855.743055555555</c:v>
                </c:pt>
                <c:pt idx="498">
                  <c:v>44855.784722222219</c:v>
                </c:pt>
                <c:pt idx="499">
                  <c:v>44855.826388888891</c:v>
                </c:pt>
                <c:pt idx="500">
                  <c:v>44855.868055555555</c:v>
                </c:pt>
                <c:pt idx="501">
                  <c:v>44855.909722222219</c:v>
                </c:pt>
                <c:pt idx="502">
                  <c:v>44855.951388888891</c:v>
                </c:pt>
                <c:pt idx="503">
                  <c:v>44855.993055555555</c:v>
                </c:pt>
                <c:pt idx="504">
                  <c:v>44856.034722222219</c:v>
                </c:pt>
                <c:pt idx="505">
                  <c:v>44856.076388888891</c:v>
                </c:pt>
                <c:pt idx="506">
                  <c:v>44856.118055555555</c:v>
                </c:pt>
                <c:pt idx="507">
                  <c:v>44856.159722222219</c:v>
                </c:pt>
                <c:pt idx="508">
                  <c:v>44856.201388888891</c:v>
                </c:pt>
                <c:pt idx="509">
                  <c:v>44856.243055555555</c:v>
                </c:pt>
                <c:pt idx="510">
                  <c:v>44856.284722222219</c:v>
                </c:pt>
                <c:pt idx="511">
                  <c:v>44856.326388888891</c:v>
                </c:pt>
                <c:pt idx="512">
                  <c:v>44856.368055555555</c:v>
                </c:pt>
                <c:pt idx="513">
                  <c:v>44856.409722222219</c:v>
                </c:pt>
                <c:pt idx="514">
                  <c:v>44856.451388888891</c:v>
                </c:pt>
                <c:pt idx="515">
                  <c:v>44856.493055555555</c:v>
                </c:pt>
                <c:pt idx="516">
                  <c:v>44856.534722222219</c:v>
                </c:pt>
                <c:pt idx="517">
                  <c:v>44856.576388888891</c:v>
                </c:pt>
                <c:pt idx="518">
                  <c:v>44856.618055555555</c:v>
                </c:pt>
                <c:pt idx="519">
                  <c:v>44856.659722222219</c:v>
                </c:pt>
                <c:pt idx="520">
                  <c:v>44856.701388888891</c:v>
                </c:pt>
                <c:pt idx="521">
                  <c:v>44856.743055555555</c:v>
                </c:pt>
                <c:pt idx="522">
                  <c:v>44856.784722222219</c:v>
                </c:pt>
                <c:pt idx="523">
                  <c:v>44856.826388888891</c:v>
                </c:pt>
                <c:pt idx="524">
                  <c:v>44856.868055555555</c:v>
                </c:pt>
                <c:pt idx="525">
                  <c:v>44856.909722222219</c:v>
                </c:pt>
                <c:pt idx="526">
                  <c:v>44856.951388888891</c:v>
                </c:pt>
                <c:pt idx="527">
                  <c:v>44856.993055555555</c:v>
                </c:pt>
                <c:pt idx="528">
                  <c:v>44857.034722222219</c:v>
                </c:pt>
                <c:pt idx="529">
                  <c:v>44857.076388888891</c:v>
                </c:pt>
                <c:pt idx="530">
                  <c:v>44857.118055555555</c:v>
                </c:pt>
                <c:pt idx="531">
                  <c:v>44857.159722222219</c:v>
                </c:pt>
                <c:pt idx="532">
                  <c:v>44857.201388888891</c:v>
                </c:pt>
                <c:pt idx="533">
                  <c:v>44857.243055555555</c:v>
                </c:pt>
                <c:pt idx="534">
                  <c:v>44857.284722222219</c:v>
                </c:pt>
                <c:pt idx="535">
                  <c:v>44857.326388888891</c:v>
                </c:pt>
                <c:pt idx="536">
                  <c:v>44857.368055555555</c:v>
                </c:pt>
                <c:pt idx="537">
                  <c:v>44857.409722222219</c:v>
                </c:pt>
                <c:pt idx="538">
                  <c:v>44857.451388888891</c:v>
                </c:pt>
                <c:pt idx="539">
                  <c:v>44857.493055555555</c:v>
                </c:pt>
                <c:pt idx="540">
                  <c:v>44857.534722222219</c:v>
                </c:pt>
                <c:pt idx="541">
                  <c:v>44857.576388888891</c:v>
                </c:pt>
                <c:pt idx="542">
                  <c:v>44857.618055555555</c:v>
                </c:pt>
                <c:pt idx="543">
                  <c:v>44857.659722222219</c:v>
                </c:pt>
                <c:pt idx="544">
                  <c:v>44857.701388888891</c:v>
                </c:pt>
                <c:pt idx="545">
                  <c:v>44857.743055555555</c:v>
                </c:pt>
                <c:pt idx="546">
                  <c:v>44857.784722222219</c:v>
                </c:pt>
                <c:pt idx="547">
                  <c:v>44857.826388888891</c:v>
                </c:pt>
                <c:pt idx="548">
                  <c:v>44857.868055555555</c:v>
                </c:pt>
                <c:pt idx="549">
                  <c:v>44857.909722222219</c:v>
                </c:pt>
                <c:pt idx="550">
                  <c:v>44857.951388888891</c:v>
                </c:pt>
                <c:pt idx="551">
                  <c:v>44857.993055555555</c:v>
                </c:pt>
                <c:pt idx="552">
                  <c:v>44858.034722222219</c:v>
                </c:pt>
                <c:pt idx="553">
                  <c:v>44858.076388888891</c:v>
                </c:pt>
                <c:pt idx="554">
                  <c:v>44858.118055555555</c:v>
                </c:pt>
                <c:pt idx="555">
                  <c:v>44858.159722222219</c:v>
                </c:pt>
                <c:pt idx="556">
                  <c:v>44858.201388888891</c:v>
                </c:pt>
                <c:pt idx="557">
                  <c:v>44858.243055555555</c:v>
                </c:pt>
                <c:pt idx="558">
                  <c:v>44858.284722222219</c:v>
                </c:pt>
                <c:pt idx="559">
                  <c:v>44858.326388888891</c:v>
                </c:pt>
                <c:pt idx="560">
                  <c:v>44858.368055555555</c:v>
                </c:pt>
                <c:pt idx="561">
                  <c:v>44858.409722222219</c:v>
                </c:pt>
                <c:pt idx="562">
                  <c:v>44858.451388888891</c:v>
                </c:pt>
                <c:pt idx="563">
                  <c:v>44858.493055555555</c:v>
                </c:pt>
                <c:pt idx="564">
                  <c:v>44858.534722222219</c:v>
                </c:pt>
                <c:pt idx="565">
                  <c:v>44858.576388888891</c:v>
                </c:pt>
                <c:pt idx="566">
                  <c:v>44858.618055555555</c:v>
                </c:pt>
                <c:pt idx="567">
                  <c:v>44858.659722222219</c:v>
                </c:pt>
                <c:pt idx="568">
                  <c:v>44858.701388888891</c:v>
                </c:pt>
                <c:pt idx="569">
                  <c:v>44858.743055555555</c:v>
                </c:pt>
                <c:pt idx="570">
                  <c:v>44858.784722222219</c:v>
                </c:pt>
                <c:pt idx="571">
                  <c:v>44858.826388888891</c:v>
                </c:pt>
                <c:pt idx="572">
                  <c:v>44858.868055555555</c:v>
                </c:pt>
                <c:pt idx="573">
                  <c:v>44858.909722222219</c:v>
                </c:pt>
                <c:pt idx="574">
                  <c:v>44858.951388888891</c:v>
                </c:pt>
                <c:pt idx="575">
                  <c:v>44858.993055555555</c:v>
                </c:pt>
                <c:pt idx="576">
                  <c:v>44859.034722222219</c:v>
                </c:pt>
                <c:pt idx="577">
                  <c:v>44859.076388888891</c:v>
                </c:pt>
                <c:pt idx="578">
                  <c:v>44859.118055555555</c:v>
                </c:pt>
                <c:pt idx="579">
                  <c:v>44859.159722222219</c:v>
                </c:pt>
                <c:pt idx="580">
                  <c:v>44859.201388888891</c:v>
                </c:pt>
                <c:pt idx="581">
                  <c:v>44859.243055555555</c:v>
                </c:pt>
                <c:pt idx="582">
                  <c:v>44859.284722222219</c:v>
                </c:pt>
                <c:pt idx="583">
                  <c:v>44859.326388888891</c:v>
                </c:pt>
                <c:pt idx="584">
                  <c:v>44859.368055555555</c:v>
                </c:pt>
                <c:pt idx="585">
                  <c:v>44859.409722222219</c:v>
                </c:pt>
                <c:pt idx="586">
                  <c:v>44859.451388888891</c:v>
                </c:pt>
                <c:pt idx="587">
                  <c:v>44859.493055555555</c:v>
                </c:pt>
                <c:pt idx="588">
                  <c:v>44859.534722222219</c:v>
                </c:pt>
                <c:pt idx="589">
                  <c:v>44859.576388888891</c:v>
                </c:pt>
                <c:pt idx="590">
                  <c:v>44859.618055555555</c:v>
                </c:pt>
                <c:pt idx="591">
                  <c:v>44859.659722222219</c:v>
                </c:pt>
                <c:pt idx="592">
                  <c:v>44859.701388888891</c:v>
                </c:pt>
                <c:pt idx="593">
                  <c:v>44859.743055555555</c:v>
                </c:pt>
                <c:pt idx="594">
                  <c:v>44859.784722222219</c:v>
                </c:pt>
                <c:pt idx="595">
                  <c:v>44859.826388888891</c:v>
                </c:pt>
                <c:pt idx="596">
                  <c:v>44859.868055555555</c:v>
                </c:pt>
                <c:pt idx="597">
                  <c:v>44859.909722222219</c:v>
                </c:pt>
                <c:pt idx="598">
                  <c:v>44859.951388888891</c:v>
                </c:pt>
                <c:pt idx="599">
                  <c:v>44859.993055555555</c:v>
                </c:pt>
                <c:pt idx="600">
                  <c:v>44860.034722222219</c:v>
                </c:pt>
                <c:pt idx="601">
                  <c:v>44860.076388888891</c:v>
                </c:pt>
                <c:pt idx="602">
                  <c:v>44860.118055555555</c:v>
                </c:pt>
                <c:pt idx="603">
                  <c:v>44860.159722222219</c:v>
                </c:pt>
                <c:pt idx="604">
                  <c:v>44860.201388888891</c:v>
                </c:pt>
                <c:pt idx="605">
                  <c:v>44860.243055555555</c:v>
                </c:pt>
                <c:pt idx="606">
                  <c:v>44860.284722222219</c:v>
                </c:pt>
                <c:pt idx="607">
                  <c:v>44860.326388888891</c:v>
                </c:pt>
                <c:pt idx="608">
                  <c:v>44860.368055555555</c:v>
                </c:pt>
                <c:pt idx="609">
                  <c:v>44860.409722222219</c:v>
                </c:pt>
                <c:pt idx="610">
                  <c:v>44860.451388888891</c:v>
                </c:pt>
                <c:pt idx="611">
                  <c:v>44860.493055555555</c:v>
                </c:pt>
                <c:pt idx="612">
                  <c:v>44860.534722222219</c:v>
                </c:pt>
                <c:pt idx="613">
                  <c:v>44860.576388888891</c:v>
                </c:pt>
                <c:pt idx="614">
                  <c:v>44860.618055555555</c:v>
                </c:pt>
                <c:pt idx="615">
                  <c:v>44860.659722222219</c:v>
                </c:pt>
                <c:pt idx="616">
                  <c:v>44860.701388888891</c:v>
                </c:pt>
                <c:pt idx="617">
                  <c:v>44860.743055555555</c:v>
                </c:pt>
                <c:pt idx="618">
                  <c:v>44860.784722222219</c:v>
                </c:pt>
                <c:pt idx="619">
                  <c:v>44860.826388888891</c:v>
                </c:pt>
                <c:pt idx="620">
                  <c:v>44860.868055555555</c:v>
                </c:pt>
                <c:pt idx="621">
                  <c:v>44860.909722222219</c:v>
                </c:pt>
                <c:pt idx="622">
                  <c:v>44860.951388888891</c:v>
                </c:pt>
                <c:pt idx="623">
                  <c:v>44860.993055555555</c:v>
                </c:pt>
                <c:pt idx="624">
                  <c:v>44861.034722222219</c:v>
                </c:pt>
                <c:pt idx="625">
                  <c:v>44861.076388888891</c:v>
                </c:pt>
                <c:pt idx="626">
                  <c:v>44861.118055555555</c:v>
                </c:pt>
                <c:pt idx="627">
                  <c:v>44861.159722222219</c:v>
                </c:pt>
                <c:pt idx="628">
                  <c:v>44861.201388888891</c:v>
                </c:pt>
                <c:pt idx="629">
                  <c:v>44861.243055555555</c:v>
                </c:pt>
                <c:pt idx="630">
                  <c:v>44861.284722222219</c:v>
                </c:pt>
                <c:pt idx="631">
                  <c:v>44861.326388888891</c:v>
                </c:pt>
                <c:pt idx="632">
                  <c:v>44861.368055555555</c:v>
                </c:pt>
                <c:pt idx="633">
                  <c:v>44861.409722222219</c:v>
                </c:pt>
                <c:pt idx="634">
                  <c:v>44861.451388888891</c:v>
                </c:pt>
                <c:pt idx="635">
                  <c:v>44861.493055555555</c:v>
                </c:pt>
                <c:pt idx="636">
                  <c:v>44861.534722222219</c:v>
                </c:pt>
                <c:pt idx="637">
                  <c:v>44861.576388888891</c:v>
                </c:pt>
                <c:pt idx="638">
                  <c:v>44861.618055555555</c:v>
                </c:pt>
                <c:pt idx="639">
                  <c:v>44861.659722222219</c:v>
                </c:pt>
                <c:pt idx="640">
                  <c:v>44861.701388888891</c:v>
                </c:pt>
                <c:pt idx="641">
                  <c:v>44861.743055555555</c:v>
                </c:pt>
                <c:pt idx="642">
                  <c:v>44861.784722222219</c:v>
                </c:pt>
                <c:pt idx="643">
                  <c:v>44861.826388888891</c:v>
                </c:pt>
                <c:pt idx="644">
                  <c:v>44861.868055555555</c:v>
                </c:pt>
                <c:pt idx="645">
                  <c:v>44861.909722222219</c:v>
                </c:pt>
                <c:pt idx="646">
                  <c:v>44861.951388888891</c:v>
                </c:pt>
                <c:pt idx="647">
                  <c:v>44861.993055555555</c:v>
                </c:pt>
                <c:pt idx="648">
                  <c:v>44862.034722222219</c:v>
                </c:pt>
                <c:pt idx="649">
                  <c:v>44862.076388888891</c:v>
                </c:pt>
                <c:pt idx="650">
                  <c:v>44862.118055555555</c:v>
                </c:pt>
                <c:pt idx="651">
                  <c:v>44862.159722222219</c:v>
                </c:pt>
                <c:pt idx="652">
                  <c:v>44862.201388888891</c:v>
                </c:pt>
                <c:pt idx="653">
                  <c:v>44862.243055555555</c:v>
                </c:pt>
                <c:pt idx="654">
                  <c:v>44862.284722222219</c:v>
                </c:pt>
                <c:pt idx="655">
                  <c:v>44862.326388888891</c:v>
                </c:pt>
                <c:pt idx="656">
                  <c:v>44862.368055555555</c:v>
                </c:pt>
                <c:pt idx="657">
                  <c:v>44862.409722222219</c:v>
                </c:pt>
                <c:pt idx="658">
                  <c:v>44862.451388888891</c:v>
                </c:pt>
                <c:pt idx="659">
                  <c:v>44862.493055555555</c:v>
                </c:pt>
                <c:pt idx="660">
                  <c:v>44862.534722222219</c:v>
                </c:pt>
                <c:pt idx="661">
                  <c:v>44862.576388888891</c:v>
                </c:pt>
                <c:pt idx="662">
                  <c:v>44862.618055555555</c:v>
                </c:pt>
                <c:pt idx="663">
                  <c:v>44862.659722222219</c:v>
                </c:pt>
                <c:pt idx="664">
                  <c:v>44862.701388888891</c:v>
                </c:pt>
                <c:pt idx="665">
                  <c:v>44862.743055555555</c:v>
                </c:pt>
                <c:pt idx="666">
                  <c:v>44862.784722222219</c:v>
                </c:pt>
                <c:pt idx="667">
                  <c:v>44862.826388888891</c:v>
                </c:pt>
                <c:pt idx="668">
                  <c:v>44862.868055555555</c:v>
                </c:pt>
                <c:pt idx="669">
                  <c:v>44862.909722222219</c:v>
                </c:pt>
                <c:pt idx="670">
                  <c:v>44862.951388888891</c:v>
                </c:pt>
                <c:pt idx="671">
                  <c:v>44862.993055555555</c:v>
                </c:pt>
                <c:pt idx="672">
                  <c:v>44863.034722222219</c:v>
                </c:pt>
                <c:pt idx="673">
                  <c:v>44863.076388888891</c:v>
                </c:pt>
                <c:pt idx="674">
                  <c:v>44863.118055555555</c:v>
                </c:pt>
                <c:pt idx="675">
                  <c:v>44863.159722222219</c:v>
                </c:pt>
                <c:pt idx="676">
                  <c:v>44863.201388888891</c:v>
                </c:pt>
                <c:pt idx="677">
                  <c:v>44863.243055555555</c:v>
                </c:pt>
                <c:pt idx="678">
                  <c:v>44863.284722222219</c:v>
                </c:pt>
                <c:pt idx="679">
                  <c:v>44863.326388888891</c:v>
                </c:pt>
                <c:pt idx="680">
                  <c:v>44863.368055555555</c:v>
                </c:pt>
                <c:pt idx="681">
                  <c:v>44863.409722222219</c:v>
                </c:pt>
                <c:pt idx="682">
                  <c:v>44863.451388888891</c:v>
                </c:pt>
                <c:pt idx="683">
                  <c:v>44863.493055555555</c:v>
                </c:pt>
                <c:pt idx="684">
                  <c:v>44863.534722222219</c:v>
                </c:pt>
                <c:pt idx="685">
                  <c:v>44863.576388888891</c:v>
                </c:pt>
                <c:pt idx="686">
                  <c:v>44863.618055555555</c:v>
                </c:pt>
                <c:pt idx="687">
                  <c:v>44863.659722222219</c:v>
                </c:pt>
                <c:pt idx="688">
                  <c:v>44863.701388888891</c:v>
                </c:pt>
                <c:pt idx="689">
                  <c:v>44863.743055555555</c:v>
                </c:pt>
                <c:pt idx="690">
                  <c:v>44863.784722222219</c:v>
                </c:pt>
                <c:pt idx="691">
                  <c:v>44863.826388888891</c:v>
                </c:pt>
                <c:pt idx="692">
                  <c:v>44863.868055555555</c:v>
                </c:pt>
                <c:pt idx="693">
                  <c:v>44863.909722222219</c:v>
                </c:pt>
                <c:pt idx="694">
                  <c:v>44863.951388888891</c:v>
                </c:pt>
                <c:pt idx="695">
                  <c:v>44863.993055555555</c:v>
                </c:pt>
                <c:pt idx="696">
                  <c:v>44864.034722222219</c:v>
                </c:pt>
                <c:pt idx="697">
                  <c:v>44864.076388888891</c:v>
                </c:pt>
                <c:pt idx="698">
                  <c:v>44864.118055555555</c:v>
                </c:pt>
                <c:pt idx="699">
                  <c:v>44864.159722222219</c:v>
                </c:pt>
                <c:pt idx="700">
                  <c:v>44864.201388888891</c:v>
                </c:pt>
                <c:pt idx="701">
                  <c:v>44864.243055555555</c:v>
                </c:pt>
                <c:pt idx="702">
                  <c:v>44864.284722222219</c:v>
                </c:pt>
                <c:pt idx="703">
                  <c:v>44864.326388888891</c:v>
                </c:pt>
                <c:pt idx="704">
                  <c:v>44864.368055555555</c:v>
                </c:pt>
                <c:pt idx="705">
                  <c:v>44864.409722222219</c:v>
                </c:pt>
                <c:pt idx="706">
                  <c:v>44864.451388888891</c:v>
                </c:pt>
                <c:pt idx="707">
                  <c:v>44864.493055555555</c:v>
                </c:pt>
                <c:pt idx="708">
                  <c:v>44864.534722222219</c:v>
                </c:pt>
                <c:pt idx="709">
                  <c:v>44864.576388888891</c:v>
                </c:pt>
                <c:pt idx="710">
                  <c:v>44864.618055555555</c:v>
                </c:pt>
                <c:pt idx="711">
                  <c:v>44864.659722222219</c:v>
                </c:pt>
                <c:pt idx="712">
                  <c:v>44864.701388888891</c:v>
                </c:pt>
                <c:pt idx="713">
                  <c:v>44864.743055555555</c:v>
                </c:pt>
                <c:pt idx="714">
                  <c:v>44864.784722222219</c:v>
                </c:pt>
                <c:pt idx="715">
                  <c:v>44864.826388888891</c:v>
                </c:pt>
                <c:pt idx="716">
                  <c:v>44864.868055555555</c:v>
                </c:pt>
                <c:pt idx="717">
                  <c:v>44864.909722222219</c:v>
                </c:pt>
                <c:pt idx="718">
                  <c:v>44864.951388888891</c:v>
                </c:pt>
                <c:pt idx="719">
                  <c:v>44864.993055555555</c:v>
                </c:pt>
              </c:numCache>
            </c:numRef>
          </c:xVal>
          <c:yVal>
            <c:numRef>
              <c:f>'PM10 1 Hr Data'!$D$2:$D$721</c:f>
              <c:numCache>
                <c:formatCode>0.0</c:formatCode>
                <c:ptCount val="720"/>
                <c:pt idx="0">
                  <c:v>15.71</c:v>
                </c:pt>
                <c:pt idx="1">
                  <c:v>13.61</c:v>
                </c:pt>
                <c:pt idx="2">
                  <c:v>18.86</c:v>
                </c:pt>
                <c:pt idx="3">
                  <c:v>13.24</c:v>
                </c:pt>
                <c:pt idx="4">
                  <c:v>19.079999999999998</c:v>
                </c:pt>
                <c:pt idx="5">
                  <c:v>15.66</c:v>
                </c:pt>
                <c:pt idx="6">
                  <c:v>23.07</c:v>
                </c:pt>
                <c:pt idx="7">
                  <c:v>21.12</c:v>
                </c:pt>
                <c:pt idx="8">
                  <c:v>22.06</c:v>
                </c:pt>
                <c:pt idx="9">
                  <c:v>11.81</c:v>
                </c:pt>
                <c:pt idx="10">
                  <c:v>18.489999999999998</c:v>
                </c:pt>
                <c:pt idx="11">
                  <c:v>10.38</c:v>
                </c:pt>
                <c:pt idx="12">
                  <c:v>13.16</c:v>
                </c:pt>
                <c:pt idx="13">
                  <c:v>10.84</c:v>
                </c:pt>
                <c:pt idx="14">
                  <c:v>10.84</c:v>
                </c:pt>
                <c:pt idx="15">
                  <c:v>13.71</c:v>
                </c:pt>
                <c:pt idx="16">
                  <c:v>13.35</c:v>
                </c:pt>
                <c:pt idx="17">
                  <c:v>14.88</c:v>
                </c:pt>
                <c:pt idx="18">
                  <c:v>15.82</c:v>
                </c:pt>
                <c:pt idx="19">
                  <c:v>8.33</c:v>
                </c:pt>
                <c:pt idx="20">
                  <c:v>10.94</c:v>
                </c:pt>
                <c:pt idx="21">
                  <c:v>13.66</c:v>
                </c:pt>
                <c:pt idx="22">
                  <c:v>16.420000000000002</c:v>
                </c:pt>
                <c:pt idx="23">
                  <c:v>19.63</c:v>
                </c:pt>
                <c:pt idx="24">
                  <c:v>18.43</c:v>
                </c:pt>
                <c:pt idx="25">
                  <c:v>4.72</c:v>
                </c:pt>
                <c:pt idx="26">
                  <c:v>12.76</c:v>
                </c:pt>
                <c:pt idx="27">
                  <c:v>3.81</c:v>
                </c:pt>
                <c:pt idx="28">
                  <c:v>3.81</c:v>
                </c:pt>
                <c:pt idx="29">
                  <c:v>3.2</c:v>
                </c:pt>
                <c:pt idx="30">
                  <c:v>4.7300000000000004</c:v>
                </c:pt>
                <c:pt idx="31">
                  <c:v>7</c:v>
                </c:pt>
                <c:pt idx="32">
                  <c:v>21.46</c:v>
                </c:pt>
                <c:pt idx="33">
                  <c:v>15.41</c:v>
                </c:pt>
                <c:pt idx="34">
                  <c:v>9.48</c:v>
                </c:pt>
                <c:pt idx="35">
                  <c:v>0.15</c:v>
                </c:pt>
                <c:pt idx="36">
                  <c:v>4.54</c:v>
                </c:pt>
                <c:pt idx="37">
                  <c:v>6.16</c:v>
                </c:pt>
                <c:pt idx="38">
                  <c:v>7.77</c:v>
                </c:pt>
                <c:pt idx="39">
                  <c:v>14.66</c:v>
                </c:pt>
                <c:pt idx="40">
                  <c:v>8.3699999999999992</c:v>
                </c:pt>
                <c:pt idx="41">
                  <c:v>15.65</c:v>
                </c:pt>
                <c:pt idx="42">
                  <c:v>18.12</c:v>
                </c:pt>
                <c:pt idx="43">
                  <c:v>19.89</c:v>
                </c:pt>
                <c:pt idx="44">
                  <c:v>10.55</c:v>
                </c:pt>
                <c:pt idx="45">
                  <c:v>10.08</c:v>
                </c:pt>
                <c:pt idx="46">
                  <c:v>12.37</c:v>
                </c:pt>
                <c:pt idx="47">
                  <c:v>3.05</c:v>
                </c:pt>
                <c:pt idx="48">
                  <c:v>9.51</c:v>
                </c:pt>
                <c:pt idx="49">
                  <c:v>3.62</c:v>
                </c:pt>
                <c:pt idx="50">
                  <c:v>4.8</c:v>
                </c:pt>
                <c:pt idx="51">
                  <c:v>-1.75</c:v>
                </c:pt>
                <c:pt idx="52">
                  <c:v>9.3699999999999992</c:v>
                </c:pt>
                <c:pt idx="53">
                  <c:v>13.11</c:v>
                </c:pt>
                <c:pt idx="54">
                  <c:v>20.96</c:v>
                </c:pt>
                <c:pt idx="55">
                  <c:v>20.64</c:v>
                </c:pt>
                <c:pt idx="56">
                  <c:v>21.18</c:v>
                </c:pt>
                <c:pt idx="57">
                  <c:v>20.2</c:v>
                </c:pt>
                <c:pt idx="58">
                  <c:v>30.53</c:v>
                </c:pt>
                <c:pt idx="59">
                  <c:v>22.58</c:v>
                </c:pt>
                <c:pt idx="60">
                  <c:v>-0.2</c:v>
                </c:pt>
                <c:pt idx="61">
                  <c:v>8.16</c:v>
                </c:pt>
                <c:pt idx="62">
                  <c:v>5.96</c:v>
                </c:pt>
                <c:pt idx="63">
                  <c:v>9.1300000000000008</c:v>
                </c:pt>
                <c:pt idx="64">
                  <c:v>7.14</c:v>
                </c:pt>
                <c:pt idx="65">
                  <c:v>13.9</c:v>
                </c:pt>
                <c:pt idx="66">
                  <c:v>13</c:v>
                </c:pt>
                <c:pt idx="67">
                  <c:v>11.87</c:v>
                </c:pt>
                <c:pt idx="68">
                  <c:v>17.07</c:v>
                </c:pt>
                <c:pt idx="69">
                  <c:v>15.36</c:v>
                </c:pt>
                <c:pt idx="70">
                  <c:v>4.4000000000000004</c:v>
                </c:pt>
                <c:pt idx="71">
                  <c:v>9.93</c:v>
                </c:pt>
                <c:pt idx="72">
                  <c:v>7.89</c:v>
                </c:pt>
                <c:pt idx="73">
                  <c:v>8.2200000000000006</c:v>
                </c:pt>
                <c:pt idx="74">
                  <c:v>6.59</c:v>
                </c:pt>
                <c:pt idx="75">
                  <c:v>7.09</c:v>
                </c:pt>
                <c:pt idx="76">
                  <c:v>2.61</c:v>
                </c:pt>
                <c:pt idx="77">
                  <c:v>12.46</c:v>
                </c:pt>
                <c:pt idx="78">
                  <c:v>3.86</c:v>
                </c:pt>
                <c:pt idx="79">
                  <c:v>10.74</c:v>
                </c:pt>
                <c:pt idx="80">
                  <c:v>38.700000000000003</c:v>
                </c:pt>
                <c:pt idx="81">
                  <c:v>11.08</c:v>
                </c:pt>
                <c:pt idx="82">
                  <c:v>8.1199999999999992</c:v>
                </c:pt>
                <c:pt idx="83">
                  <c:v>9.92</c:v>
                </c:pt>
                <c:pt idx="84">
                  <c:v>3.9</c:v>
                </c:pt>
                <c:pt idx="85">
                  <c:v>9.6</c:v>
                </c:pt>
                <c:pt idx="86">
                  <c:v>3.65</c:v>
                </c:pt>
                <c:pt idx="87">
                  <c:v>14.05</c:v>
                </c:pt>
                <c:pt idx="88">
                  <c:v>14.63</c:v>
                </c:pt>
                <c:pt idx="89">
                  <c:v>11.83</c:v>
                </c:pt>
                <c:pt idx="90">
                  <c:v>21.24</c:v>
                </c:pt>
                <c:pt idx="91">
                  <c:v>18.649999999999999</c:v>
                </c:pt>
                <c:pt idx="92">
                  <c:v>19.64</c:v>
                </c:pt>
                <c:pt idx="93">
                  <c:v>15.95</c:v>
                </c:pt>
                <c:pt idx="94">
                  <c:v>5.04</c:v>
                </c:pt>
                <c:pt idx="95">
                  <c:v>10.199999999999999</c:v>
                </c:pt>
                <c:pt idx="96">
                  <c:v>35.43</c:v>
                </c:pt>
                <c:pt idx="97">
                  <c:v>30.86</c:v>
                </c:pt>
                <c:pt idx="98">
                  <c:v>18.829999999999998</c:v>
                </c:pt>
                <c:pt idx="99">
                  <c:v>17.29</c:v>
                </c:pt>
                <c:pt idx="100">
                  <c:v>15.53</c:v>
                </c:pt>
                <c:pt idx="101">
                  <c:v>8.89</c:v>
                </c:pt>
                <c:pt idx="102">
                  <c:v>19.5</c:v>
                </c:pt>
                <c:pt idx="103">
                  <c:v>20.25</c:v>
                </c:pt>
                <c:pt idx="104">
                  <c:v>18.510000000000002</c:v>
                </c:pt>
                <c:pt idx="105">
                  <c:v>12.7</c:v>
                </c:pt>
                <c:pt idx="106">
                  <c:v>15.07</c:v>
                </c:pt>
                <c:pt idx="107">
                  <c:v>10.61</c:v>
                </c:pt>
                <c:pt idx="108">
                  <c:v>5.24</c:v>
                </c:pt>
                <c:pt idx="109">
                  <c:v>9.16</c:v>
                </c:pt>
                <c:pt idx="110">
                  <c:v>20.6</c:v>
                </c:pt>
                <c:pt idx="111">
                  <c:v>27.43</c:v>
                </c:pt>
                <c:pt idx="112">
                  <c:v>14.34</c:v>
                </c:pt>
                <c:pt idx="113">
                  <c:v>10.98</c:v>
                </c:pt>
                <c:pt idx="114">
                  <c:v>9.5</c:v>
                </c:pt>
                <c:pt idx="115">
                  <c:v>8.6</c:v>
                </c:pt>
                <c:pt idx="116">
                  <c:v>4.99</c:v>
                </c:pt>
                <c:pt idx="117">
                  <c:v>10.210000000000001</c:v>
                </c:pt>
                <c:pt idx="118">
                  <c:v>9.74</c:v>
                </c:pt>
                <c:pt idx="119">
                  <c:v>8.1</c:v>
                </c:pt>
                <c:pt idx="120">
                  <c:v>5.65</c:v>
                </c:pt>
                <c:pt idx="121">
                  <c:v>2.04</c:v>
                </c:pt>
                <c:pt idx="122">
                  <c:v>0.84</c:v>
                </c:pt>
                <c:pt idx="123">
                  <c:v>6.37</c:v>
                </c:pt>
                <c:pt idx="124">
                  <c:v>6.87</c:v>
                </c:pt>
                <c:pt idx="125">
                  <c:v>13.15</c:v>
                </c:pt>
                <c:pt idx="126">
                  <c:v>12.5</c:v>
                </c:pt>
                <c:pt idx="127">
                  <c:v>12.63</c:v>
                </c:pt>
                <c:pt idx="128">
                  <c:v>10.71</c:v>
                </c:pt>
                <c:pt idx="129">
                  <c:v>7.72</c:v>
                </c:pt>
                <c:pt idx="130">
                  <c:v>6.18</c:v>
                </c:pt>
                <c:pt idx="131">
                  <c:v>7.47</c:v>
                </c:pt>
                <c:pt idx="132">
                  <c:v>6.73</c:v>
                </c:pt>
                <c:pt idx="133">
                  <c:v>8.76</c:v>
                </c:pt>
                <c:pt idx="134">
                  <c:v>8.58</c:v>
                </c:pt>
                <c:pt idx="135">
                  <c:v>7.84</c:v>
                </c:pt>
                <c:pt idx="136">
                  <c:v>12.31</c:v>
                </c:pt>
                <c:pt idx="137">
                  <c:v>10.75</c:v>
                </c:pt>
                <c:pt idx="138">
                  <c:v>10.57</c:v>
                </c:pt>
                <c:pt idx="139">
                  <c:v>15.46</c:v>
                </c:pt>
                <c:pt idx="140">
                  <c:v>14.15</c:v>
                </c:pt>
                <c:pt idx="141">
                  <c:v>13.85</c:v>
                </c:pt>
                <c:pt idx="142">
                  <c:v>9.7200000000000006</c:v>
                </c:pt>
                <c:pt idx="143">
                  <c:v>5.62</c:v>
                </c:pt>
                <c:pt idx="144">
                  <c:v>7.17</c:v>
                </c:pt>
                <c:pt idx="145">
                  <c:v>1.53</c:v>
                </c:pt>
                <c:pt idx="146">
                  <c:v>5.52</c:v>
                </c:pt>
                <c:pt idx="147">
                  <c:v>4.32</c:v>
                </c:pt>
                <c:pt idx="148">
                  <c:v>4.97</c:v>
                </c:pt>
                <c:pt idx="149">
                  <c:v>6.31</c:v>
                </c:pt>
                <c:pt idx="150">
                  <c:v>4.3600000000000003</c:v>
                </c:pt>
                <c:pt idx="151">
                  <c:v>8.35</c:v>
                </c:pt>
                <c:pt idx="152">
                  <c:v>12.42</c:v>
                </c:pt>
                <c:pt idx="153">
                  <c:v>11.61</c:v>
                </c:pt>
                <c:pt idx="154">
                  <c:v>8.0299999999999994</c:v>
                </c:pt>
                <c:pt idx="155">
                  <c:v>11.1</c:v>
                </c:pt>
                <c:pt idx="156">
                  <c:v>21.67</c:v>
                </c:pt>
                <c:pt idx="157">
                  <c:v>24.86</c:v>
                </c:pt>
                <c:pt idx="158">
                  <c:v>15.57</c:v>
                </c:pt>
                <c:pt idx="159">
                  <c:v>16.13</c:v>
                </c:pt>
                <c:pt idx="160">
                  <c:v>12.05</c:v>
                </c:pt>
                <c:pt idx="161">
                  <c:v>10.57</c:v>
                </c:pt>
                <c:pt idx="162">
                  <c:v>6.66</c:v>
                </c:pt>
                <c:pt idx="163">
                  <c:v>8.44</c:v>
                </c:pt>
                <c:pt idx="164">
                  <c:v>5</c:v>
                </c:pt>
                <c:pt idx="165">
                  <c:v>8.1199999999999992</c:v>
                </c:pt>
                <c:pt idx="166">
                  <c:v>8.92</c:v>
                </c:pt>
                <c:pt idx="167">
                  <c:v>8.15</c:v>
                </c:pt>
                <c:pt idx="168">
                  <c:v>11.89</c:v>
                </c:pt>
                <c:pt idx="169">
                  <c:v>10.73</c:v>
                </c:pt>
                <c:pt idx="170">
                  <c:v>5.18</c:v>
                </c:pt>
                <c:pt idx="171">
                  <c:v>6.94</c:v>
                </c:pt>
                <c:pt idx="172">
                  <c:v>9.6999999999999993</c:v>
                </c:pt>
                <c:pt idx="173">
                  <c:v>15.61</c:v>
                </c:pt>
                <c:pt idx="174">
                  <c:v>15.12</c:v>
                </c:pt>
                <c:pt idx="175">
                  <c:v>12.17</c:v>
                </c:pt>
                <c:pt idx="176">
                  <c:v>21.37</c:v>
                </c:pt>
                <c:pt idx="177">
                  <c:v>30.86</c:v>
                </c:pt>
                <c:pt idx="178">
                  <c:v>-2.5299999999999998</c:v>
                </c:pt>
                <c:pt idx="179">
                  <c:v>6.06</c:v>
                </c:pt>
                <c:pt idx="180">
                  <c:v>9.51</c:v>
                </c:pt>
                <c:pt idx="181">
                  <c:v>6.21</c:v>
                </c:pt>
                <c:pt idx="182">
                  <c:v>8.9600000000000009</c:v>
                </c:pt>
                <c:pt idx="183">
                  <c:v>9.3000000000000007</c:v>
                </c:pt>
                <c:pt idx="184">
                  <c:v>27.28</c:v>
                </c:pt>
                <c:pt idx="185">
                  <c:v>15.11</c:v>
                </c:pt>
                <c:pt idx="186">
                  <c:v>6.7</c:v>
                </c:pt>
                <c:pt idx="187">
                  <c:v>15.95</c:v>
                </c:pt>
                <c:pt idx="188">
                  <c:v>12.04</c:v>
                </c:pt>
                <c:pt idx="189">
                  <c:v>8.49</c:v>
                </c:pt>
                <c:pt idx="190">
                  <c:v>7.39</c:v>
                </c:pt>
                <c:pt idx="191">
                  <c:v>2.12</c:v>
                </c:pt>
                <c:pt idx="192">
                  <c:v>1.59</c:v>
                </c:pt>
                <c:pt idx="193">
                  <c:v>3.48</c:v>
                </c:pt>
                <c:pt idx="194">
                  <c:v>-0.96</c:v>
                </c:pt>
                <c:pt idx="195">
                  <c:v>4.03</c:v>
                </c:pt>
                <c:pt idx="196">
                  <c:v>6.17</c:v>
                </c:pt>
                <c:pt idx="197">
                  <c:v>10.84</c:v>
                </c:pt>
                <c:pt idx="198">
                  <c:v>11.71</c:v>
                </c:pt>
                <c:pt idx="199">
                  <c:v>6.89</c:v>
                </c:pt>
                <c:pt idx="200">
                  <c:v>7.08</c:v>
                </c:pt>
                <c:pt idx="201">
                  <c:v>2.99</c:v>
                </c:pt>
                <c:pt idx="202">
                  <c:v>2.17</c:v>
                </c:pt>
                <c:pt idx="203">
                  <c:v>1.31</c:v>
                </c:pt>
                <c:pt idx="204">
                  <c:v>-0.98</c:v>
                </c:pt>
                <c:pt idx="205">
                  <c:v>1.67</c:v>
                </c:pt>
                <c:pt idx="206">
                  <c:v>4.83</c:v>
                </c:pt>
                <c:pt idx="207">
                  <c:v>1.19</c:v>
                </c:pt>
                <c:pt idx="208">
                  <c:v>3.64</c:v>
                </c:pt>
                <c:pt idx="209">
                  <c:v>5.14</c:v>
                </c:pt>
                <c:pt idx="210">
                  <c:v>5.83</c:v>
                </c:pt>
                <c:pt idx="211">
                  <c:v>8.69</c:v>
                </c:pt>
                <c:pt idx="212">
                  <c:v>7.5</c:v>
                </c:pt>
                <c:pt idx="213">
                  <c:v>11.09</c:v>
                </c:pt>
                <c:pt idx="214">
                  <c:v>19.32</c:v>
                </c:pt>
                <c:pt idx="215">
                  <c:v>15.94</c:v>
                </c:pt>
                <c:pt idx="216">
                  <c:v>17.239999999999998</c:v>
                </c:pt>
                <c:pt idx="217">
                  <c:v>19.260000000000002</c:v>
                </c:pt>
                <c:pt idx="218">
                  <c:v>21.49</c:v>
                </c:pt>
                <c:pt idx="219">
                  <c:v>14.52</c:v>
                </c:pt>
                <c:pt idx="220">
                  <c:v>8.8000000000000007</c:v>
                </c:pt>
                <c:pt idx="221">
                  <c:v>7.77</c:v>
                </c:pt>
                <c:pt idx="222">
                  <c:v>8.86</c:v>
                </c:pt>
                <c:pt idx="223">
                  <c:v>12.54</c:v>
                </c:pt>
                <c:pt idx="224">
                  <c:v>24.89</c:v>
                </c:pt>
                <c:pt idx="225">
                  <c:v>13.44</c:v>
                </c:pt>
                <c:pt idx="226">
                  <c:v>17.34</c:v>
                </c:pt>
                <c:pt idx="227">
                  <c:v>14.1</c:v>
                </c:pt>
                <c:pt idx="228">
                  <c:v>11.59</c:v>
                </c:pt>
                <c:pt idx="229">
                  <c:v>12.75</c:v>
                </c:pt>
                <c:pt idx="230">
                  <c:v>12.92</c:v>
                </c:pt>
                <c:pt idx="236">
                  <c:v>-8.9499999999999993</c:v>
                </c:pt>
                <c:pt idx="237">
                  <c:v>-8.26</c:v>
                </c:pt>
                <c:pt idx="238">
                  <c:v>-7.85</c:v>
                </c:pt>
                <c:pt idx="239">
                  <c:v>-9.7799999999999994</c:v>
                </c:pt>
                <c:pt idx="240">
                  <c:v>-8.61</c:v>
                </c:pt>
                <c:pt idx="241">
                  <c:v>-7.88</c:v>
                </c:pt>
                <c:pt idx="242">
                  <c:v>-8.08</c:v>
                </c:pt>
                <c:pt idx="243">
                  <c:v>-7.28</c:v>
                </c:pt>
                <c:pt idx="244">
                  <c:v>-6.42</c:v>
                </c:pt>
                <c:pt idx="245">
                  <c:v>-5.58</c:v>
                </c:pt>
                <c:pt idx="246">
                  <c:v>-7.13</c:v>
                </c:pt>
                <c:pt idx="247">
                  <c:v>-6.52</c:v>
                </c:pt>
                <c:pt idx="248">
                  <c:v>-1.86</c:v>
                </c:pt>
                <c:pt idx="249">
                  <c:v>-3.37</c:v>
                </c:pt>
                <c:pt idx="250">
                  <c:v>-4.97</c:v>
                </c:pt>
                <c:pt idx="251">
                  <c:v>-4.2</c:v>
                </c:pt>
                <c:pt idx="252">
                  <c:v>-4.67</c:v>
                </c:pt>
                <c:pt idx="253">
                  <c:v>-5.62</c:v>
                </c:pt>
                <c:pt idx="254">
                  <c:v>119.61</c:v>
                </c:pt>
                <c:pt idx="255">
                  <c:v>6.57</c:v>
                </c:pt>
                <c:pt idx="256">
                  <c:v>3.58</c:v>
                </c:pt>
                <c:pt idx="257">
                  <c:v>8.93</c:v>
                </c:pt>
                <c:pt idx="258">
                  <c:v>5.77</c:v>
                </c:pt>
                <c:pt idx="259">
                  <c:v>4.91</c:v>
                </c:pt>
                <c:pt idx="260">
                  <c:v>2.97</c:v>
                </c:pt>
                <c:pt idx="261">
                  <c:v>4.07</c:v>
                </c:pt>
                <c:pt idx="262">
                  <c:v>26.47</c:v>
                </c:pt>
                <c:pt idx="263">
                  <c:v>19.98</c:v>
                </c:pt>
                <c:pt idx="264">
                  <c:v>15.9</c:v>
                </c:pt>
                <c:pt idx="265">
                  <c:v>12.18</c:v>
                </c:pt>
                <c:pt idx="266">
                  <c:v>6.85</c:v>
                </c:pt>
                <c:pt idx="267">
                  <c:v>9.98</c:v>
                </c:pt>
                <c:pt idx="268">
                  <c:v>6.67</c:v>
                </c:pt>
                <c:pt idx="269">
                  <c:v>5.41</c:v>
                </c:pt>
                <c:pt idx="270">
                  <c:v>3.09</c:v>
                </c:pt>
                <c:pt idx="271">
                  <c:v>6.12</c:v>
                </c:pt>
                <c:pt idx="272">
                  <c:v>3.08</c:v>
                </c:pt>
                <c:pt idx="273">
                  <c:v>9.43</c:v>
                </c:pt>
                <c:pt idx="274">
                  <c:v>8.85</c:v>
                </c:pt>
                <c:pt idx="275">
                  <c:v>10.1</c:v>
                </c:pt>
                <c:pt idx="276">
                  <c:v>8.0299999999999994</c:v>
                </c:pt>
                <c:pt idx="277">
                  <c:v>10.36</c:v>
                </c:pt>
                <c:pt idx="278">
                  <c:v>7.23</c:v>
                </c:pt>
                <c:pt idx="279">
                  <c:v>7.79</c:v>
                </c:pt>
                <c:pt idx="280">
                  <c:v>3.72</c:v>
                </c:pt>
                <c:pt idx="281">
                  <c:v>2.75</c:v>
                </c:pt>
                <c:pt idx="282">
                  <c:v>4.63</c:v>
                </c:pt>
                <c:pt idx="283">
                  <c:v>7.22</c:v>
                </c:pt>
                <c:pt idx="284">
                  <c:v>12.65</c:v>
                </c:pt>
                <c:pt idx="285">
                  <c:v>13.39</c:v>
                </c:pt>
                <c:pt idx="286">
                  <c:v>11.75</c:v>
                </c:pt>
                <c:pt idx="287">
                  <c:v>10.87</c:v>
                </c:pt>
                <c:pt idx="288">
                  <c:v>11.1</c:v>
                </c:pt>
                <c:pt idx="289">
                  <c:v>10.29</c:v>
                </c:pt>
                <c:pt idx="290">
                  <c:v>8.66</c:v>
                </c:pt>
                <c:pt idx="291">
                  <c:v>7.53</c:v>
                </c:pt>
                <c:pt idx="292">
                  <c:v>8.5500000000000007</c:v>
                </c:pt>
                <c:pt idx="293">
                  <c:v>7.92</c:v>
                </c:pt>
                <c:pt idx="294">
                  <c:v>7.73</c:v>
                </c:pt>
                <c:pt idx="295">
                  <c:v>6</c:v>
                </c:pt>
                <c:pt idx="296">
                  <c:v>3.38</c:v>
                </c:pt>
                <c:pt idx="297">
                  <c:v>18.86</c:v>
                </c:pt>
                <c:pt idx="298">
                  <c:v>18.02</c:v>
                </c:pt>
                <c:pt idx="299">
                  <c:v>14.51</c:v>
                </c:pt>
                <c:pt idx="300">
                  <c:v>14.57</c:v>
                </c:pt>
                <c:pt idx="301">
                  <c:v>11.24</c:v>
                </c:pt>
                <c:pt idx="302">
                  <c:v>11.19</c:v>
                </c:pt>
                <c:pt idx="303">
                  <c:v>15.3</c:v>
                </c:pt>
                <c:pt idx="304">
                  <c:v>12.4</c:v>
                </c:pt>
                <c:pt idx="305">
                  <c:v>16.54</c:v>
                </c:pt>
                <c:pt idx="306">
                  <c:v>11.07</c:v>
                </c:pt>
                <c:pt idx="307">
                  <c:v>14.27</c:v>
                </c:pt>
                <c:pt idx="308">
                  <c:v>22.14</c:v>
                </c:pt>
                <c:pt idx="309">
                  <c:v>18.66</c:v>
                </c:pt>
                <c:pt idx="310">
                  <c:v>9.19</c:v>
                </c:pt>
                <c:pt idx="311">
                  <c:v>10.25</c:v>
                </c:pt>
                <c:pt idx="312">
                  <c:v>13.72</c:v>
                </c:pt>
                <c:pt idx="313">
                  <c:v>11.97</c:v>
                </c:pt>
                <c:pt idx="314">
                  <c:v>9.82</c:v>
                </c:pt>
                <c:pt idx="315">
                  <c:v>12.36</c:v>
                </c:pt>
                <c:pt idx="316">
                  <c:v>15.5</c:v>
                </c:pt>
                <c:pt idx="317">
                  <c:v>15.38</c:v>
                </c:pt>
                <c:pt idx="318">
                  <c:v>11.23</c:v>
                </c:pt>
                <c:pt idx="319">
                  <c:v>18.09</c:v>
                </c:pt>
                <c:pt idx="320">
                  <c:v>10.39</c:v>
                </c:pt>
                <c:pt idx="321">
                  <c:v>5.94</c:v>
                </c:pt>
                <c:pt idx="322">
                  <c:v>3.7</c:v>
                </c:pt>
                <c:pt idx="323">
                  <c:v>10.27</c:v>
                </c:pt>
                <c:pt idx="324">
                  <c:v>3.67</c:v>
                </c:pt>
                <c:pt idx="325">
                  <c:v>6.55</c:v>
                </c:pt>
                <c:pt idx="326">
                  <c:v>5.15</c:v>
                </c:pt>
                <c:pt idx="327">
                  <c:v>8.51</c:v>
                </c:pt>
                <c:pt idx="328">
                  <c:v>6.31</c:v>
                </c:pt>
                <c:pt idx="329">
                  <c:v>9.0500000000000007</c:v>
                </c:pt>
                <c:pt idx="330">
                  <c:v>10.1</c:v>
                </c:pt>
                <c:pt idx="331">
                  <c:v>10.56</c:v>
                </c:pt>
                <c:pt idx="332">
                  <c:v>14.75</c:v>
                </c:pt>
                <c:pt idx="333">
                  <c:v>11.53</c:v>
                </c:pt>
                <c:pt idx="334">
                  <c:v>9.76</c:v>
                </c:pt>
                <c:pt idx="335">
                  <c:v>11.29</c:v>
                </c:pt>
                <c:pt idx="336">
                  <c:v>11.29</c:v>
                </c:pt>
                <c:pt idx="337">
                  <c:v>10.23</c:v>
                </c:pt>
                <c:pt idx="338">
                  <c:v>6.25</c:v>
                </c:pt>
                <c:pt idx="339">
                  <c:v>7.36</c:v>
                </c:pt>
                <c:pt idx="340">
                  <c:v>6.5</c:v>
                </c:pt>
                <c:pt idx="341">
                  <c:v>5.76</c:v>
                </c:pt>
                <c:pt idx="342">
                  <c:v>6.43</c:v>
                </c:pt>
                <c:pt idx="343">
                  <c:v>10.09</c:v>
                </c:pt>
                <c:pt idx="344">
                  <c:v>7.82</c:v>
                </c:pt>
                <c:pt idx="345">
                  <c:v>12.25</c:v>
                </c:pt>
                <c:pt idx="346">
                  <c:v>6.56</c:v>
                </c:pt>
                <c:pt idx="347">
                  <c:v>6.73</c:v>
                </c:pt>
                <c:pt idx="348">
                  <c:v>3.2</c:v>
                </c:pt>
                <c:pt idx="349">
                  <c:v>11.15</c:v>
                </c:pt>
                <c:pt idx="350">
                  <c:v>11.24</c:v>
                </c:pt>
                <c:pt idx="351">
                  <c:v>11.53</c:v>
                </c:pt>
                <c:pt idx="352">
                  <c:v>14.89</c:v>
                </c:pt>
                <c:pt idx="353">
                  <c:v>18.27</c:v>
                </c:pt>
                <c:pt idx="354">
                  <c:v>19.010000000000002</c:v>
                </c:pt>
                <c:pt idx="355">
                  <c:v>15.36</c:v>
                </c:pt>
                <c:pt idx="356">
                  <c:v>18.600000000000001</c:v>
                </c:pt>
                <c:pt idx="357">
                  <c:v>15.29</c:v>
                </c:pt>
                <c:pt idx="358">
                  <c:v>15.73</c:v>
                </c:pt>
                <c:pt idx="359">
                  <c:v>12.37</c:v>
                </c:pt>
                <c:pt idx="360">
                  <c:v>12.58</c:v>
                </c:pt>
                <c:pt idx="361">
                  <c:v>10.66</c:v>
                </c:pt>
                <c:pt idx="362">
                  <c:v>10.130000000000001</c:v>
                </c:pt>
                <c:pt idx="363">
                  <c:v>9.36</c:v>
                </c:pt>
                <c:pt idx="364">
                  <c:v>6.1</c:v>
                </c:pt>
                <c:pt idx="365">
                  <c:v>6.88</c:v>
                </c:pt>
                <c:pt idx="366">
                  <c:v>7.48</c:v>
                </c:pt>
                <c:pt idx="367">
                  <c:v>6.95</c:v>
                </c:pt>
                <c:pt idx="368">
                  <c:v>10.55</c:v>
                </c:pt>
                <c:pt idx="369">
                  <c:v>15.09</c:v>
                </c:pt>
                <c:pt idx="370">
                  <c:v>13.72</c:v>
                </c:pt>
                <c:pt idx="371">
                  <c:v>13.01</c:v>
                </c:pt>
                <c:pt idx="372">
                  <c:v>17.79</c:v>
                </c:pt>
                <c:pt idx="373">
                  <c:v>22.58</c:v>
                </c:pt>
                <c:pt idx="374">
                  <c:v>21.95</c:v>
                </c:pt>
                <c:pt idx="375">
                  <c:v>15.92</c:v>
                </c:pt>
                <c:pt idx="376">
                  <c:v>17.46</c:v>
                </c:pt>
                <c:pt idx="377">
                  <c:v>23.05</c:v>
                </c:pt>
                <c:pt idx="378">
                  <c:v>19.29</c:v>
                </c:pt>
                <c:pt idx="379">
                  <c:v>19.97</c:v>
                </c:pt>
                <c:pt idx="380">
                  <c:v>19.84</c:v>
                </c:pt>
                <c:pt idx="381">
                  <c:v>30</c:v>
                </c:pt>
                <c:pt idx="382">
                  <c:v>24.32</c:v>
                </c:pt>
                <c:pt idx="383">
                  <c:v>17.54</c:v>
                </c:pt>
                <c:pt idx="384">
                  <c:v>14.17</c:v>
                </c:pt>
                <c:pt idx="385">
                  <c:v>9.27</c:v>
                </c:pt>
                <c:pt idx="386">
                  <c:v>10.9</c:v>
                </c:pt>
                <c:pt idx="387">
                  <c:v>14.05</c:v>
                </c:pt>
                <c:pt idx="388">
                  <c:v>11.57</c:v>
                </c:pt>
                <c:pt idx="389">
                  <c:v>16.78</c:v>
                </c:pt>
                <c:pt idx="390">
                  <c:v>16.68</c:v>
                </c:pt>
                <c:pt idx="391">
                  <c:v>19.079999999999998</c:v>
                </c:pt>
                <c:pt idx="392">
                  <c:v>26.11</c:v>
                </c:pt>
                <c:pt idx="393">
                  <c:v>22.04</c:v>
                </c:pt>
                <c:pt idx="394">
                  <c:v>16.829999999999998</c:v>
                </c:pt>
                <c:pt idx="395">
                  <c:v>15.48</c:v>
                </c:pt>
                <c:pt idx="396">
                  <c:v>15.36</c:v>
                </c:pt>
                <c:pt idx="397">
                  <c:v>15.97</c:v>
                </c:pt>
                <c:pt idx="398">
                  <c:v>16.84</c:v>
                </c:pt>
                <c:pt idx="399">
                  <c:v>13.62</c:v>
                </c:pt>
                <c:pt idx="400">
                  <c:v>15.98</c:v>
                </c:pt>
                <c:pt idx="401">
                  <c:v>18.63</c:v>
                </c:pt>
                <c:pt idx="402">
                  <c:v>14.55</c:v>
                </c:pt>
                <c:pt idx="403">
                  <c:v>15.52</c:v>
                </c:pt>
                <c:pt idx="404">
                  <c:v>12.11</c:v>
                </c:pt>
                <c:pt idx="405">
                  <c:v>13.34</c:v>
                </c:pt>
                <c:pt idx="406">
                  <c:v>15.45</c:v>
                </c:pt>
                <c:pt idx="407">
                  <c:v>11.81</c:v>
                </c:pt>
                <c:pt idx="408">
                  <c:v>23.7</c:v>
                </c:pt>
                <c:pt idx="409">
                  <c:v>8.8000000000000007</c:v>
                </c:pt>
                <c:pt idx="410">
                  <c:v>10.95</c:v>
                </c:pt>
                <c:pt idx="411">
                  <c:v>15.59</c:v>
                </c:pt>
                <c:pt idx="412">
                  <c:v>23.62</c:v>
                </c:pt>
                <c:pt idx="413">
                  <c:v>9.3800000000000008</c:v>
                </c:pt>
                <c:pt idx="414">
                  <c:v>11.21</c:v>
                </c:pt>
                <c:pt idx="415">
                  <c:v>11.68</c:v>
                </c:pt>
                <c:pt idx="416">
                  <c:v>10.84</c:v>
                </c:pt>
                <c:pt idx="417">
                  <c:v>10.25</c:v>
                </c:pt>
                <c:pt idx="418">
                  <c:v>6.85</c:v>
                </c:pt>
                <c:pt idx="419">
                  <c:v>9.1199999999999992</c:v>
                </c:pt>
                <c:pt idx="420">
                  <c:v>7.89</c:v>
                </c:pt>
                <c:pt idx="421">
                  <c:v>11.26</c:v>
                </c:pt>
                <c:pt idx="422">
                  <c:v>16.79</c:v>
                </c:pt>
                <c:pt idx="423">
                  <c:v>16.3</c:v>
                </c:pt>
                <c:pt idx="424">
                  <c:v>14.01</c:v>
                </c:pt>
                <c:pt idx="425">
                  <c:v>18.84</c:v>
                </c:pt>
                <c:pt idx="426">
                  <c:v>13.69</c:v>
                </c:pt>
                <c:pt idx="427">
                  <c:v>14.13</c:v>
                </c:pt>
                <c:pt idx="428">
                  <c:v>15.46</c:v>
                </c:pt>
                <c:pt idx="429">
                  <c:v>26.12</c:v>
                </c:pt>
                <c:pt idx="430">
                  <c:v>25.87</c:v>
                </c:pt>
                <c:pt idx="431">
                  <c:v>23.05</c:v>
                </c:pt>
                <c:pt idx="432">
                  <c:v>18.46</c:v>
                </c:pt>
                <c:pt idx="433">
                  <c:v>21.42</c:v>
                </c:pt>
                <c:pt idx="434">
                  <c:v>12.99</c:v>
                </c:pt>
                <c:pt idx="435">
                  <c:v>10.9</c:v>
                </c:pt>
                <c:pt idx="436">
                  <c:v>11.66</c:v>
                </c:pt>
                <c:pt idx="437">
                  <c:v>11.8</c:v>
                </c:pt>
                <c:pt idx="438">
                  <c:v>12.35</c:v>
                </c:pt>
                <c:pt idx="439">
                  <c:v>10.47</c:v>
                </c:pt>
                <c:pt idx="440">
                  <c:v>10.210000000000001</c:v>
                </c:pt>
                <c:pt idx="441">
                  <c:v>6.69</c:v>
                </c:pt>
                <c:pt idx="442">
                  <c:v>6.16</c:v>
                </c:pt>
                <c:pt idx="443">
                  <c:v>6.05</c:v>
                </c:pt>
                <c:pt idx="444">
                  <c:v>11.22</c:v>
                </c:pt>
                <c:pt idx="445">
                  <c:v>11.03</c:v>
                </c:pt>
                <c:pt idx="446">
                  <c:v>7.07</c:v>
                </c:pt>
                <c:pt idx="447">
                  <c:v>9.4600000000000009</c:v>
                </c:pt>
                <c:pt idx="448">
                  <c:v>8.67</c:v>
                </c:pt>
                <c:pt idx="449">
                  <c:v>9.74</c:v>
                </c:pt>
                <c:pt idx="450">
                  <c:v>8.1999999999999993</c:v>
                </c:pt>
                <c:pt idx="451">
                  <c:v>7.47</c:v>
                </c:pt>
                <c:pt idx="452">
                  <c:v>6.95</c:v>
                </c:pt>
                <c:pt idx="453">
                  <c:v>9.24</c:v>
                </c:pt>
                <c:pt idx="454">
                  <c:v>7.39</c:v>
                </c:pt>
                <c:pt idx="455">
                  <c:v>14.64</c:v>
                </c:pt>
                <c:pt idx="456">
                  <c:v>21.24</c:v>
                </c:pt>
                <c:pt idx="457">
                  <c:v>16.34</c:v>
                </c:pt>
                <c:pt idx="458">
                  <c:v>11.59</c:v>
                </c:pt>
                <c:pt idx="459">
                  <c:v>8.6300000000000008</c:v>
                </c:pt>
                <c:pt idx="460">
                  <c:v>9.65</c:v>
                </c:pt>
                <c:pt idx="461">
                  <c:v>11.64</c:v>
                </c:pt>
                <c:pt idx="462">
                  <c:v>11.13</c:v>
                </c:pt>
                <c:pt idx="463">
                  <c:v>9.44</c:v>
                </c:pt>
                <c:pt idx="464">
                  <c:v>5.21</c:v>
                </c:pt>
                <c:pt idx="465">
                  <c:v>4.28</c:v>
                </c:pt>
                <c:pt idx="466">
                  <c:v>6.33</c:v>
                </c:pt>
                <c:pt idx="467">
                  <c:v>5.0199999999999996</c:v>
                </c:pt>
                <c:pt idx="468">
                  <c:v>6.8</c:v>
                </c:pt>
                <c:pt idx="469">
                  <c:v>5.57</c:v>
                </c:pt>
                <c:pt idx="470">
                  <c:v>5.84</c:v>
                </c:pt>
                <c:pt idx="471">
                  <c:v>5.8</c:v>
                </c:pt>
                <c:pt idx="472">
                  <c:v>8.6199999999999992</c:v>
                </c:pt>
                <c:pt idx="473">
                  <c:v>5.83</c:v>
                </c:pt>
                <c:pt idx="474">
                  <c:v>6.66</c:v>
                </c:pt>
                <c:pt idx="475">
                  <c:v>7.44</c:v>
                </c:pt>
                <c:pt idx="476">
                  <c:v>9.9</c:v>
                </c:pt>
                <c:pt idx="477">
                  <c:v>8.67</c:v>
                </c:pt>
                <c:pt idx="478">
                  <c:v>8.77</c:v>
                </c:pt>
                <c:pt idx="479">
                  <c:v>10.1</c:v>
                </c:pt>
                <c:pt idx="480">
                  <c:v>9.61</c:v>
                </c:pt>
                <c:pt idx="481">
                  <c:v>8.39</c:v>
                </c:pt>
                <c:pt idx="482">
                  <c:v>12.55</c:v>
                </c:pt>
                <c:pt idx="483">
                  <c:v>13.16</c:v>
                </c:pt>
                <c:pt idx="484">
                  <c:v>11.2</c:v>
                </c:pt>
                <c:pt idx="485">
                  <c:v>6.33</c:v>
                </c:pt>
                <c:pt idx="486">
                  <c:v>9.35</c:v>
                </c:pt>
                <c:pt idx="487">
                  <c:v>7.51</c:v>
                </c:pt>
                <c:pt idx="488">
                  <c:v>6.56</c:v>
                </c:pt>
                <c:pt idx="489">
                  <c:v>5.58</c:v>
                </c:pt>
                <c:pt idx="490">
                  <c:v>5.48</c:v>
                </c:pt>
                <c:pt idx="491">
                  <c:v>3.11</c:v>
                </c:pt>
                <c:pt idx="492">
                  <c:v>1.29</c:v>
                </c:pt>
                <c:pt idx="493">
                  <c:v>-1.96</c:v>
                </c:pt>
                <c:pt idx="494">
                  <c:v>2.99</c:v>
                </c:pt>
                <c:pt idx="495">
                  <c:v>2.48</c:v>
                </c:pt>
                <c:pt idx="496">
                  <c:v>5.72</c:v>
                </c:pt>
                <c:pt idx="497">
                  <c:v>3.47</c:v>
                </c:pt>
                <c:pt idx="498">
                  <c:v>4.45</c:v>
                </c:pt>
                <c:pt idx="499">
                  <c:v>8.0500000000000007</c:v>
                </c:pt>
                <c:pt idx="500">
                  <c:v>10.08</c:v>
                </c:pt>
                <c:pt idx="501">
                  <c:v>9.6999999999999993</c:v>
                </c:pt>
                <c:pt idx="502">
                  <c:v>10.19</c:v>
                </c:pt>
                <c:pt idx="503">
                  <c:v>12.25</c:v>
                </c:pt>
                <c:pt idx="504">
                  <c:v>14.51</c:v>
                </c:pt>
                <c:pt idx="505">
                  <c:v>10.08</c:v>
                </c:pt>
                <c:pt idx="506">
                  <c:v>4.84</c:v>
                </c:pt>
                <c:pt idx="507">
                  <c:v>4.59</c:v>
                </c:pt>
                <c:pt idx="508">
                  <c:v>7.72</c:v>
                </c:pt>
                <c:pt idx="509">
                  <c:v>8.9</c:v>
                </c:pt>
                <c:pt idx="510">
                  <c:v>9.35</c:v>
                </c:pt>
                <c:pt idx="511">
                  <c:v>10.11</c:v>
                </c:pt>
                <c:pt idx="512">
                  <c:v>11.34</c:v>
                </c:pt>
                <c:pt idx="513">
                  <c:v>9.77</c:v>
                </c:pt>
                <c:pt idx="514">
                  <c:v>8.0299999999999994</c:v>
                </c:pt>
                <c:pt idx="515">
                  <c:v>12.48</c:v>
                </c:pt>
                <c:pt idx="516">
                  <c:v>5.48</c:v>
                </c:pt>
                <c:pt idx="517">
                  <c:v>6.05</c:v>
                </c:pt>
                <c:pt idx="518">
                  <c:v>7.07</c:v>
                </c:pt>
                <c:pt idx="519">
                  <c:v>9.26</c:v>
                </c:pt>
                <c:pt idx="520">
                  <c:v>10.43</c:v>
                </c:pt>
                <c:pt idx="521">
                  <c:v>10.79</c:v>
                </c:pt>
                <c:pt idx="522">
                  <c:v>6.24</c:v>
                </c:pt>
                <c:pt idx="523">
                  <c:v>10.220000000000001</c:v>
                </c:pt>
                <c:pt idx="524">
                  <c:v>10.63</c:v>
                </c:pt>
                <c:pt idx="525">
                  <c:v>9.77</c:v>
                </c:pt>
                <c:pt idx="526">
                  <c:v>9.4700000000000006</c:v>
                </c:pt>
                <c:pt idx="527">
                  <c:v>9.01</c:v>
                </c:pt>
                <c:pt idx="528">
                  <c:v>9.24</c:v>
                </c:pt>
                <c:pt idx="529">
                  <c:v>8.1999999999999993</c:v>
                </c:pt>
                <c:pt idx="530">
                  <c:v>7.32</c:v>
                </c:pt>
                <c:pt idx="531">
                  <c:v>9.93</c:v>
                </c:pt>
                <c:pt idx="532">
                  <c:v>8.85</c:v>
                </c:pt>
                <c:pt idx="533">
                  <c:v>9.02</c:v>
                </c:pt>
                <c:pt idx="534">
                  <c:v>11.29</c:v>
                </c:pt>
                <c:pt idx="535">
                  <c:v>9.18</c:v>
                </c:pt>
                <c:pt idx="536">
                  <c:v>7.27</c:v>
                </c:pt>
                <c:pt idx="537">
                  <c:v>6.89</c:v>
                </c:pt>
                <c:pt idx="538">
                  <c:v>11.64</c:v>
                </c:pt>
                <c:pt idx="539">
                  <c:v>6.86</c:v>
                </c:pt>
                <c:pt idx="540">
                  <c:v>1.81</c:v>
                </c:pt>
                <c:pt idx="541">
                  <c:v>3.78</c:v>
                </c:pt>
                <c:pt idx="542">
                  <c:v>7.75</c:v>
                </c:pt>
                <c:pt idx="543">
                  <c:v>6.95</c:v>
                </c:pt>
                <c:pt idx="544">
                  <c:v>6.57</c:v>
                </c:pt>
                <c:pt idx="545">
                  <c:v>8.1999999999999993</c:v>
                </c:pt>
                <c:pt idx="546">
                  <c:v>5.66</c:v>
                </c:pt>
                <c:pt idx="547">
                  <c:v>5.36</c:v>
                </c:pt>
                <c:pt idx="548">
                  <c:v>5.38</c:v>
                </c:pt>
                <c:pt idx="549">
                  <c:v>9.98</c:v>
                </c:pt>
                <c:pt idx="550">
                  <c:v>18.07</c:v>
                </c:pt>
                <c:pt idx="551">
                  <c:v>16.39</c:v>
                </c:pt>
                <c:pt idx="552">
                  <c:v>14.13</c:v>
                </c:pt>
                <c:pt idx="553">
                  <c:v>14.89</c:v>
                </c:pt>
                <c:pt idx="554">
                  <c:v>14.49</c:v>
                </c:pt>
                <c:pt idx="555">
                  <c:v>11.53</c:v>
                </c:pt>
                <c:pt idx="556">
                  <c:v>11.63</c:v>
                </c:pt>
                <c:pt idx="557">
                  <c:v>10.4</c:v>
                </c:pt>
                <c:pt idx="558">
                  <c:v>16.2</c:v>
                </c:pt>
                <c:pt idx="559">
                  <c:v>13.25</c:v>
                </c:pt>
                <c:pt idx="560">
                  <c:v>13.84</c:v>
                </c:pt>
                <c:pt idx="561">
                  <c:v>12.23</c:v>
                </c:pt>
                <c:pt idx="562">
                  <c:v>5.78</c:v>
                </c:pt>
                <c:pt idx="563">
                  <c:v>1.25</c:v>
                </c:pt>
                <c:pt idx="564">
                  <c:v>8.27</c:v>
                </c:pt>
                <c:pt idx="565">
                  <c:v>4.53</c:v>
                </c:pt>
                <c:pt idx="566">
                  <c:v>3.98</c:v>
                </c:pt>
                <c:pt idx="567">
                  <c:v>4.2699999999999996</c:v>
                </c:pt>
                <c:pt idx="568">
                  <c:v>10.61</c:v>
                </c:pt>
                <c:pt idx="569">
                  <c:v>15.12</c:v>
                </c:pt>
                <c:pt idx="570">
                  <c:v>17.02</c:v>
                </c:pt>
                <c:pt idx="571">
                  <c:v>12.53</c:v>
                </c:pt>
                <c:pt idx="572">
                  <c:v>12.44</c:v>
                </c:pt>
                <c:pt idx="573">
                  <c:v>15.35</c:v>
                </c:pt>
                <c:pt idx="574">
                  <c:v>17.61</c:v>
                </c:pt>
                <c:pt idx="575">
                  <c:v>14.24</c:v>
                </c:pt>
                <c:pt idx="576">
                  <c:v>15.5</c:v>
                </c:pt>
                <c:pt idx="577">
                  <c:v>10.16</c:v>
                </c:pt>
                <c:pt idx="578">
                  <c:v>11.5</c:v>
                </c:pt>
                <c:pt idx="579">
                  <c:v>13.57</c:v>
                </c:pt>
                <c:pt idx="580">
                  <c:v>12.45</c:v>
                </c:pt>
                <c:pt idx="581">
                  <c:v>17.73</c:v>
                </c:pt>
                <c:pt idx="582">
                  <c:v>18.989999999999998</c:v>
                </c:pt>
                <c:pt idx="583">
                  <c:v>17.34</c:v>
                </c:pt>
                <c:pt idx="584">
                  <c:v>17.7</c:v>
                </c:pt>
                <c:pt idx="585">
                  <c:v>16.739999999999998</c:v>
                </c:pt>
                <c:pt idx="586">
                  <c:v>11.3</c:v>
                </c:pt>
                <c:pt idx="587">
                  <c:v>7.33</c:v>
                </c:pt>
                <c:pt idx="588">
                  <c:v>3.73</c:v>
                </c:pt>
                <c:pt idx="589">
                  <c:v>4.91</c:v>
                </c:pt>
                <c:pt idx="590">
                  <c:v>4.3600000000000003</c:v>
                </c:pt>
                <c:pt idx="591">
                  <c:v>4.99</c:v>
                </c:pt>
                <c:pt idx="592">
                  <c:v>5.0999999999999996</c:v>
                </c:pt>
                <c:pt idx="593">
                  <c:v>13.04</c:v>
                </c:pt>
                <c:pt idx="594">
                  <c:v>17.399999999999999</c:v>
                </c:pt>
                <c:pt idx="595">
                  <c:v>14.66</c:v>
                </c:pt>
                <c:pt idx="596">
                  <c:v>11.78</c:v>
                </c:pt>
                <c:pt idx="597">
                  <c:v>7.49</c:v>
                </c:pt>
                <c:pt idx="598">
                  <c:v>9.2100000000000009</c:v>
                </c:pt>
                <c:pt idx="599">
                  <c:v>10.32</c:v>
                </c:pt>
                <c:pt idx="600">
                  <c:v>6.68</c:v>
                </c:pt>
                <c:pt idx="601">
                  <c:v>6.95</c:v>
                </c:pt>
                <c:pt idx="602">
                  <c:v>7.43</c:v>
                </c:pt>
                <c:pt idx="603">
                  <c:v>7.77</c:v>
                </c:pt>
                <c:pt idx="604">
                  <c:v>8.81</c:v>
                </c:pt>
                <c:pt idx="605">
                  <c:v>10.59</c:v>
                </c:pt>
                <c:pt idx="606">
                  <c:v>8.01</c:v>
                </c:pt>
                <c:pt idx="607">
                  <c:v>6.81</c:v>
                </c:pt>
                <c:pt idx="608">
                  <c:v>7.32</c:v>
                </c:pt>
                <c:pt idx="609">
                  <c:v>3.57</c:v>
                </c:pt>
                <c:pt idx="610">
                  <c:v>6.69</c:v>
                </c:pt>
                <c:pt idx="611">
                  <c:v>6.5</c:v>
                </c:pt>
                <c:pt idx="612">
                  <c:v>5.56</c:v>
                </c:pt>
                <c:pt idx="613">
                  <c:v>6.49</c:v>
                </c:pt>
                <c:pt idx="614">
                  <c:v>7.01</c:v>
                </c:pt>
                <c:pt idx="615">
                  <c:v>9.19</c:v>
                </c:pt>
                <c:pt idx="616">
                  <c:v>7.52</c:v>
                </c:pt>
                <c:pt idx="617">
                  <c:v>8.94</c:v>
                </c:pt>
                <c:pt idx="618">
                  <c:v>10.97</c:v>
                </c:pt>
                <c:pt idx="619">
                  <c:v>13.55</c:v>
                </c:pt>
                <c:pt idx="620">
                  <c:v>12.84</c:v>
                </c:pt>
                <c:pt idx="621">
                  <c:v>14.68</c:v>
                </c:pt>
                <c:pt idx="622">
                  <c:v>10.45</c:v>
                </c:pt>
                <c:pt idx="623">
                  <c:v>6.88</c:v>
                </c:pt>
                <c:pt idx="624">
                  <c:v>6.67</c:v>
                </c:pt>
                <c:pt idx="625">
                  <c:v>8.5399999999999991</c:v>
                </c:pt>
                <c:pt idx="626">
                  <c:v>6.1</c:v>
                </c:pt>
                <c:pt idx="627">
                  <c:v>7.22</c:v>
                </c:pt>
                <c:pt idx="628">
                  <c:v>7.39</c:v>
                </c:pt>
                <c:pt idx="629">
                  <c:v>8.58</c:v>
                </c:pt>
                <c:pt idx="630">
                  <c:v>15.68</c:v>
                </c:pt>
                <c:pt idx="631">
                  <c:v>15.14</c:v>
                </c:pt>
                <c:pt idx="632">
                  <c:v>15.31</c:v>
                </c:pt>
                <c:pt idx="633">
                  <c:v>9.0299999999999994</c:v>
                </c:pt>
                <c:pt idx="634">
                  <c:v>4.24</c:v>
                </c:pt>
                <c:pt idx="635">
                  <c:v>7.99</c:v>
                </c:pt>
                <c:pt idx="636">
                  <c:v>4.7300000000000004</c:v>
                </c:pt>
                <c:pt idx="637">
                  <c:v>3.71</c:v>
                </c:pt>
                <c:pt idx="638">
                  <c:v>5.73</c:v>
                </c:pt>
                <c:pt idx="639">
                  <c:v>14.22</c:v>
                </c:pt>
                <c:pt idx="640">
                  <c:v>7.16</c:v>
                </c:pt>
                <c:pt idx="641">
                  <c:v>10.63</c:v>
                </c:pt>
                <c:pt idx="642">
                  <c:v>8.07</c:v>
                </c:pt>
                <c:pt idx="643">
                  <c:v>7.12</c:v>
                </c:pt>
                <c:pt idx="644">
                  <c:v>7.22</c:v>
                </c:pt>
                <c:pt idx="645">
                  <c:v>9.57</c:v>
                </c:pt>
                <c:pt idx="646">
                  <c:v>10.46</c:v>
                </c:pt>
                <c:pt idx="647">
                  <c:v>7.32</c:v>
                </c:pt>
                <c:pt idx="648">
                  <c:v>11.2</c:v>
                </c:pt>
                <c:pt idx="649">
                  <c:v>13.52</c:v>
                </c:pt>
                <c:pt idx="650">
                  <c:v>8.57</c:v>
                </c:pt>
                <c:pt idx="651">
                  <c:v>9.3699999999999992</c:v>
                </c:pt>
                <c:pt idx="652">
                  <c:v>7.88</c:v>
                </c:pt>
                <c:pt idx="653">
                  <c:v>8.41</c:v>
                </c:pt>
                <c:pt idx="654">
                  <c:v>8.93</c:v>
                </c:pt>
                <c:pt idx="655">
                  <c:v>9.7899999999999991</c:v>
                </c:pt>
                <c:pt idx="656">
                  <c:v>9.51</c:v>
                </c:pt>
                <c:pt idx="657">
                  <c:v>10.86</c:v>
                </c:pt>
                <c:pt idx="658">
                  <c:v>74.900000000000006</c:v>
                </c:pt>
                <c:pt idx="659">
                  <c:v>19</c:v>
                </c:pt>
                <c:pt idx="660">
                  <c:v>17.5</c:v>
                </c:pt>
                <c:pt idx="661">
                  <c:v>15.03</c:v>
                </c:pt>
                <c:pt idx="662">
                  <c:v>16.579999999999998</c:v>
                </c:pt>
                <c:pt idx="663">
                  <c:v>18.89</c:v>
                </c:pt>
                <c:pt idx="664">
                  <c:v>24.27</c:v>
                </c:pt>
                <c:pt idx="665">
                  <c:v>22.62</c:v>
                </c:pt>
                <c:pt idx="666">
                  <c:v>17.850000000000001</c:v>
                </c:pt>
                <c:pt idx="667">
                  <c:v>18.440000000000001</c:v>
                </c:pt>
                <c:pt idx="668">
                  <c:v>10.14</c:v>
                </c:pt>
                <c:pt idx="669">
                  <c:v>8.6999999999999993</c:v>
                </c:pt>
                <c:pt idx="670">
                  <c:v>9.1999999999999993</c:v>
                </c:pt>
                <c:pt idx="671">
                  <c:v>8.17</c:v>
                </c:pt>
                <c:pt idx="672">
                  <c:v>7.39</c:v>
                </c:pt>
                <c:pt idx="673">
                  <c:v>6.26</c:v>
                </c:pt>
                <c:pt idx="674">
                  <c:v>5.78</c:v>
                </c:pt>
                <c:pt idx="675">
                  <c:v>5.5</c:v>
                </c:pt>
                <c:pt idx="676">
                  <c:v>5.95</c:v>
                </c:pt>
                <c:pt idx="677">
                  <c:v>5.58</c:v>
                </c:pt>
                <c:pt idx="678">
                  <c:v>7.14</c:v>
                </c:pt>
                <c:pt idx="679">
                  <c:v>8.4</c:v>
                </c:pt>
                <c:pt idx="680">
                  <c:v>9.19</c:v>
                </c:pt>
                <c:pt idx="681">
                  <c:v>16.04</c:v>
                </c:pt>
                <c:pt idx="682">
                  <c:v>16.77</c:v>
                </c:pt>
                <c:pt idx="683">
                  <c:v>15.81</c:v>
                </c:pt>
                <c:pt idx="684">
                  <c:v>14.26</c:v>
                </c:pt>
                <c:pt idx="685">
                  <c:v>13.21</c:v>
                </c:pt>
                <c:pt idx="686">
                  <c:v>12.9</c:v>
                </c:pt>
                <c:pt idx="687">
                  <c:v>9.3800000000000008</c:v>
                </c:pt>
                <c:pt idx="688">
                  <c:v>40.24</c:v>
                </c:pt>
                <c:pt idx="689">
                  <c:v>4.87</c:v>
                </c:pt>
                <c:pt idx="690">
                  <c:v>8.44</c:v>
                </c:pt>
                <c:pt idx="691">
                  <c:v>21.36</c:v>
                </c:pt>
                <c:pt idx="692">
                  <c:v>13.3</c:v>
                </c:pt>
                <c:pt idx="693">
                  <c:v>21.39</c:v>
                </c:pt>
                <c:pt idx="694">
                  <c:v>9.6300000000000008</c:v>
                </c:pt>
                <c:pt idx="695">
                  <c:v>7.74</c:v>
                </c:pt>
                <c:pt idx="696">
                  <c:v>9.57</c:v>
                </c:pt>
                <c:pt idx="697">
                  <c:v>12.15</c:v>
                </c:pt>
                <c:pt idx="698">
                  <c:v>12.04</c:v>
                </c:pt>
                <c:pt idx="699">
                  <c:v>8.2799999999999994</c:v>
                </c:pt>
                <c:pt idx="700">
                  <c:v>7.96</c:v>
                </c:pt>
                <c:pt idx="701">
                  <c:v>7.81</c:v>
                </c:pt>
                <c:pt idx="702">
                  <c:v>9.18</c:v>
                </c:pt>
                <c:pt idx="703">
                  <c:v>9.89</c:v>
                </c:pt>
                <c:pt idx="704">
                  <c:v>13.55</c:v>
                </c:pt>
                <c:pt idx="705">
                  <c:v>11.97</c:v>
                </c:pt>
                <c:pt idx="706">
                  <c:v>10.85</c:v>
                </c:pt>
                <c:pt idx="707">
                  <c:v>9.82</c:v>
                </c:pt>
                <c:pt idx="708">
                  <c:v>14.73</c:v>
                </c:pt>
                <c:pt idx="709">
                  <c:v>16.78</c:v>
                </c:pt>
                <c:pt idx="710">
                  <c:v>9.66</c:v>
                </c:pt>
                <c:pt idx="711">
                  <c:v>11.65</c:v>
                </c:pt>
                <c:pt idx="712">
                  <c:v>15.79</c:v>
                </c:pt>
                <c:pt idx="713">
                  <c:v>10.79</c:v>
                </c:pt>
                <c:pt idx="714">
                  <c:v>10.3</c:v>
                </c:pt>
                <c:pt idx="715">
                  <c:v>18.39</c:v>
                </c:pt>
                <c:pt idx="716">
                  <c:v>20.21</c:v>
                </c:pt>
                <c:pt idx="717">
                  <c:v>12.8</c:v>
                </c:pt>
                <c:pt idx="718">
                  <c:v>13.36</c:v>
                </c:pt>
                <c:pt idx="719">
                  <c:v>10.89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4865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44835.993055555555</c:v>
                </c:pt>
                <c:pt idx="1">
                  <c:v>44836.993055555555</c:v>
                </c:pt>
                <c:pt idx="2">
                  <c:v>44837.993055555555</c:v>
                </c:pt>
                <c:pt idx="3">
                  <c:v>44838.993055555555</c:v>
                </c:pt>
                <c:pt idx="4">
                  <c:v>44839.993055555555</c:v>
                </c:pt>
                <c:pt idx="5">
                  <c:v>44840.993055555555</c:v>
                </c:pt>
                <c:pt idx="6">
                  <c:v>44841.993055555555</c:v>
                </c:pt>
                <c:pt idx="7">
                  <c:v>44842.993055555555</c:v>
                </c:pt>
                <c:pt idx="8">
                  <c:v>44843.993055555555</c:v>
                </c:pt>
                <c:pt idx="9">
                  <c:v>44844.993055555555</c:v>
                </c:pt>
                <c:pt idx="10">
                  <c:v>44845.993055555555</c:v>
                </c:pt>
                <c:pt idx="11">
                  <c:v>44846.993055555555</c:v>
                </c:pt>
                <c:pt idx="12">
                  <c:v>44847.993055555555</c:v>
                </c:pt>
                <c:pt idx="13">
                  <c:v>44848.993055555555</c:v>
                </c:pt>
                <c:pt idx="14">
                  <c:v>44849.993055555555</c:v>
                </c:pt>
                <c:pt idx="15">
                  <c:v>44850.993055555555</c:v>
                </c:pt>
                <c:pt idx="16">
                  <c:v>44851.993055555555</c:v>
                </c:pt>
                <c:pt idx="17">
                  <c:v>44852.993055555555</c:v>
                </c:pt>
                <c:pt idx="18">
                  <c:v>44853.993055555555</c:v>
                </c:pt>
                <c:pt idx="19">
                  <c:v>44854.993055555555</c:v>
                </c:pt>
                <c:pt idx="20">
                  <c:v>44855.993055555555</c:v>
                </c:pt>
                <c:pt idx="21">
                  <c:v>44856.993055555555</c:v>
                </c:pt>
                <c:pt idx="22">
                  <c:v>44857.993055555555</c:v>
                </c:pt>
                <c:pt idx="23">
                  <c:v>44858.993055555555</c:v>
                </c:pt>
                <c:pt idx="24">
                  <c:v>44859.993055555555</c:v>
                </c:pt>
                <c:pt idx="25">
                  <c:v>44860.993055555555</c:v>
                </c:pt>
                <c:pt idx="26">
                  <c:v>44861.993055555555</c:v>
                </c:pt>
                <c:pt idx="27">
                  <c:v>44862.993055555555</c:v>
                </c:pt>
                <c:pt idx="28">
                  <c:v>44863.993055555555</c:v>
                </c:pt>
                <c:pt idx="29">
                  <c:v>44864.993055555555</c:v>
                </c:pt>
                <c:pt idx="30" formatCode="m/d/yyyy">
                  <c:v>44865.993055555555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15.06</c:v>
                </c:pt>
                <c:pt idx="1">
                  <c:v>11.46</c:v>
                </c:pt>
                <c:pt idx="2">
                  <c:v>8.44</c:v>
                </c:pt>
                <c:pt idx="3">
                  <c:v>10.61</c:v>
                </c:pt>
                <c:pt idx="4">
                  <c:v>16.16</c:v>
                </c:pt>
                <c:pt idx="5">
                  <c:v>8.9700000000000006</c:v>
                </c:pt>
                <c:pt idx="6">
                  <c:v>15.24</c:v>
                </c:pt>
                <c:pt idx="7">
                  <c:v>9.65</c:v>
                </c:pt>
                <c:pt idx="8">
                  <c:v>4.04</c:v>
                </c:pt>
                <c:pt idx="9">
                  <c:v>7.9622834645669407</c:v>
                </c:pt>
                <c:pt idx="10">
                  <c:v>7.04</c:v>
                </c:pt>
                <c:pt idx="11">
                  <c:v>11.54</c:v>
                </c:pt>
                <c:pt idx="12">
                  <c:v>14.45</c:v>
                </c:pt>
                <c:pt idx="13">
                  <c:v>10.23</c:v>
                </c:pt>
                <c:pt idx="14">
                  <c:v>13.60810606060606</c:v>
                </c:pt>
                <c:pt idx="15">
                  <c:v>17.96</c:v>
                </c:pt>
                <c:pt idx="16">
                  <c:v>17.05</c:v>
                </c:pt>
                <c:pt idx="17">
                  <c:v>13.68</c:v>
                </c:pt>
                <c:pt idx="18">
                  <c:v>10.78</c:v>
                </c:pt>
                <c:pt idx="19">
                  <c:v>10.050000000000001</c:v>
                </c:pt>
                <c:pt idx="20">
                  <c:v>6.9236231884057915</c:v>
                </c:pt>
                <c:pt idx="21">
                  <c:v>9.83</c:v>
                </c:pt>
                <c:pt idx="22">
                  <c:v>8.64</c:v>
                </c:pt>
                <c:pt idx="23">
                  <c:v>12.76</c:v>
                </c:pt>
                <c:pt idx="24">
                  <c:v>9.94</c:v>
                </c:pt>
                <c:pt idx="25">
                  <c:v>7.3968840579710129</c:v>
                </c:pt>
                <c:pt idx="26">
                  <c:v>8.5307246376811676</c:v>
                </c:pt>
                <c:pt idx="27">
                  <c:v>10.65</c:v>
                </c:pt>
                <c:pt idx="28">
                  <c:v>9.3075362318840575</c:v>
                </c:pt>
                <c:pt idx="29">
                  <c:v>8.56</c:v>
                </c:pt>
                <c:pt idx="30">
                  <c:v>14.92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44835.993055555555</c:v>
                </c:pt>
                <c:pt idx="1">
                  <c:v>44836.993055555555</c:v>
                </c:pt>
                <c:pt idx="2">
                  <c:v>44837.993055555555</c:v>
                </c:pt>
                <c:pt idx="3">
                  <c:v>44838.993055555555</c:v>
                </c:pt>
                <c:pt idx="4">
                  <c:v>44839.993055555555</c:v>
                </c:pt>
                <c:pt idx="5">
                  <c:v>44840.993055555555</c:v>
                </c:pt>
                <c:pt idx="6">
                  <c:v>44841.993055555555</c:v>
                </c:pt>
                <c:pt idx="7">
                  <c:v>44842.993055555555</c:v>
                </c:pt>
                <c:pt idx="8">
                  <c:v>44843.993055555555</c:v>
                </c:pt>
                <c:pt idx="9">
                  <c:v>44844.993055555555</c:v>
                </c:pt>
                <c:pt idx="10">
                  <c:v>44845.993055555555</c:v>
                </c:pt>
                <c:pt idx="11">
                  <c:v>44846.993055555555</c:v>
                </c:pt>
                <c:pt idx="12">
                  <c:v>44847.993055555555</c:v>
                </c:pt>
                <c:pt idx="13">
                  <c:v>44848.993055555555</c:v>
                </c:pt>
                <c:pt idx="14">
                  <c:v>44849.993055555555</c:v>
                </c:pt>
                <c:pt idx="15">
                  <c:v>44850.993055555555</c:v>
                </c:pt>
                <c:pt idx="16">
                  <c:v>44851.993055555555</c:v>
                </c:pt>
                <c:pt idx="17">
                  <c:v>44852.993055555555</c:v>
                </c:pt>
                <c:pt idx="18">
                  <c:v>44853.993055555555</c:v>
                </c:pt>
                <c:pt idx="19">
                  <c:v>44854.993055555555</c:v>
                </c:pt>
                <c:pt idx="20">
                  <c:v>44855.993055555555</c:v>
                </c:pt>
                <c:pt idx="21">
                  <c:v>44856.993055555555</c:v>
                </c:pt>
                <c:pt idx="22">
                  <c:v>44857.993055555555</c:v>
                </c:pt>
                <c:pt idx="23">
                  <c:v>44858.993055555555</c:v>
                </c:pt>
                <c:pt idx="24">
                  <c:v>44859.993055555555</c:v>
                </c:pt>
                <c:pt idx="25">
                  <c:v>44860.993055555555</c:v>
                </c:pt>
                <c:pt idx="26">
                  <c:v>44861.993055555555</c:v>
                </c:pt>
                <c:pt idx="27">
                  <c:v>44862.993055555555</c:v>
                </c:pt>
                <c:pt idx="28">
                  <c:v>44863.993055555555</c:v>
                </c:pt>
                <c:pt idx="29">
                  <c:v>44864.993055555555</c:v>
                </c:pt>
                <c:pt idx="30" formatCode="m/d/yyyy">
                  <c:v>44865.993055555555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2716735873044456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44835.993055555555</c:v>
                </c:pt>
                <c:pt idx="1">
                  <c:v>44836.993055555555</c:v>
                </c:pt>
                <c:pt idx="2">
                  <c:v>44837.993055555555</c:v>
                </c:pt>
                <c:pt idx="3">
                  <c:v>44838.993055555555</c:v>
                </c:pt>
                <c:pt idx="4">
                  <c:v>44839.993055555555</c:v>
                </c:pt>
                <c:pt idx="5">
                  <c:v>44840.993055555555</c:v>
                </c:pt>
                <c:pt idx="6">
                  <c:v>44841.993055555555</c:v>
                </c:pt>
                <c:pt idx="7">
                  <c:v>44842.993055555555</c:v>
                </c:pt>
                <c:pt idx="8">
                  <c:v>44843.993055555555</c:v>
                </c:pt>
                <c:pt idx="9">
                  <c:v>44844.993055555555</c:v>
                </c:pt>
                <c:pt idx="10">
                  <c:v>44845.993055555555</c:v>
                </c:pt>
                <c:pt idx="11">
                  <c:v>44846.993055555555</c:v>
                </c:pt>
                <c:pt idx="12">
                  <c:v>44847.993055555555</c:v>
                </c:pt>
                <c:pt idx="13">
                  <c:v>44848.993055555555</c:v>
                </c:pt>
                <c:pt idx="14">
                  <c:v>44849.993055555555</c:v>
                </c:pt>
                <c:pt idx="15">
                  <c:v>44850.993055555555</c:v>
                </c:pt>
                <c:pt idx="16">
                  <c:v>44851.993055555555</c:v>
                </c:pt>
                <c:pt idx="17">
                  <c:v>44852.993055555555</c:v>
                </c:pt>
                <c:pt idx="18">
                  <c:v>44853.993055555555</c:v>
                </c:pt>
                <c:pt idx="19">
                  <c:v>44854.993055555555</c:v>
                </c:pt>
                <c:pt idx="20">
                  <c:v>44855.993055555555</c:v>
                </c:pt>
                <c:pt idx="21">
                  <c:v>44856.993055555555</c:v>
                </c:pt>
                <c:pt idx="22">
                  <c:v>44857.993055555555</c:v>
                </c:pt>
                <c:pt idx="23">
                  <c:v>44858.993055555555</c:v>
                </c:pt>
                <c:pt idx="24">
                  <c:v>44859.993055555555</c:v>
                </c:pt>
                <c:pt idx="25">
                  <c:v>44860.993055555555</c:v>
                </c:pt>
                <c:pt idx="26">
                  <c:v>44861.993055555555</c:v>
                </c:pt>
                <c:pt idx="27">
                  <c:v>44862.993055555555</c:v>
                </c:pt>
                <c:pt idx="28">
                  <c:v>44863.993055555555</c:v>
                </c:pt>
                <c:pt idx="29">
                  <c:v>44864.993055555555</c:v>
                </c:pt>
                <c:pt idx="30" formatCode="m/d/yyyy">
                  <c:v>44865.993055555555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13.18</c:v>
                </c:pt>
                <c:pt idx="1">
                  <c:v>12.37</c:v>
                </c:pt>
                <c:pt idx="2">
                  <c:v>15.66</c:v>
                </c:pt>
                <c:pt idx="3">
                  <c:v>28.41</c:v>
                </c:pt>
                <c:pt idx="4">
                  <c:v>12.34</c:v>
                </c:pt>
                <c:pt idx="5">
                  <c:v>8.57</c:v>
                </c:pt>
                <c:pt idx="6">
                  <c:v>13.43</c:v>
                </c:pt>
                <c:pt idx="7">
                  <c:v>17.13</c:v>
                </c:pt>
                <c:pt idx="8">
                  <c:v>6.6</c:v>
                </c:pt>
                <c:pt idx="9">
                  <c:v>13.084285714285723</c:v>
                </c:pt>
                <c:pt idx="10">
                  <c:v>3.9</c:v>
                </c:pt>
                <c:pt idx="11">
                  <c:v>13.88</c:v>
                </c:pt>
                <c:pt idx="12">
                  <c:v>13.4</c:v>
                </c:pt>
                <c:pt idx="13">
                  <c:v>24.8</c:v>
                </c:pt>
                <c:pt idx="14">
                  <c:v>27.49</c:v>
                </c:pt>
                <c:pt idx="15">
                  <c:v>21.952857142857141</c:v>
                </c:pt>
                <c:pt idx="16">
                  <c:v>15.29</c:v>
                </c:pt>
                <c:pt idx="17">
                  <c:v>12.200303030303026</c:v>
                </c:pt>
                <c:pt idx="18">
                  <c:v>15.176906474820148</c:v>
                </c:pt>
                <c:pt idx="19">
                  <c:v>7.8148905109489055</c:v>
                </c:pt>
                <c:pt idx="20">
                  <c:v>10.050000000000001</c:v>
                </c:pt>
                <c:pt idx="21">
                  <c:v>13.691363636363636</c:v>
                </c:pt>
                <c:pt idx="22">
                  <c:v>9.41</c:v>
                </c:pt>
                <c:pt idx="23">
                  <c:v>11.4</c:v>
                </c:pt>
                <c:pt idx="24">
                  <c:v>35.85</c:v>
                </c:pt>
                <c:pt idx="25">
                  <c:v>21.15</c:v>
                </c:pt>
                <c:pt idx="26">
                  <c:v>74.45</c:v>
                </c:pt>
                <c:pt idx="27">
                  <c:v>65.78</c:v>
                </c:pt>
                <c:pt idx="28">
                  <c:v>38.79</c:v>
                </c:pt>
                <c:pt idx="29">
                  <c:v>23.75</c:v>
                </c:pt>
                <c:pt idx="30">
                  <c:v>70.33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255009059064945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44835.993055555555</c:v>
                </c:pt>
                <c:pt idx="1">
                  <c:v>44836.993055555555</c:v>
                </c:pt>
                <c:pt idx="2">
                  <c:v>44837.993055555555</c:v>
                </c:pt>
                <c:pt idx="3">
                  <c:v>44838.993055555555</c:v>
                </c:pt>
                <c:pt idx="4">
                  <c:v>44839.993055555555</c:v>
                </c:pt>
                <c:pt idx="5">
                  <c:v>44840.993055555555</c:v>
                </c:pt>
                <c:pt idx="6">
                  <c:v>44841.993055555555</c:v>
                </c:pt>
                <c:pt idx="7">
                  <c:v>44842.993055555555</c:v>
                </c:pt>
                <c:pt idx="8">
                  <c:v>44843.993055555555</c:v>
                </c:pt>
                <c:pt idx="9">
                  <c:v>44844.993055555555</c:v>
                </c:pt>
                <c:pt idx="10">
                  <c:v>44845.993055555555</c:v>
                </c:pt>
                <c:pt idx="11">
                  <c:v>44846.993055555555</c:v>
                </c:pt>
                <c:pt idx="12">
                  <c:v>44847.993055555555</c:v>
                </c:pt>
                <c:pt idx="13">
                  <c:v>44848.993055555555</c:v>
                </c:pt>
                <c:pt idx="14">
                  <c:v>44849.993055555555</c:v>
                </c:pt>
                <c:pt idx="15">
                  <c:v>44850.993055555555</c:v>
                </c:pt>
                <c:pt idx="16">
                  <c:v>44851.993055555555</c:v>
                </c:pt>
                <c:pt idx="17">
                  <c:v>44852.993055555555</c:v>
                </c:pt>
                <c:pt idx="18">
                  <c:v>44853.993055555555</c:v>
                </c:pt>
                <c:pt idx="19">
                  <c:v>44854.993055555555</c:v>
                </c:pt>
                <c:pt idx="20">
                  <c:v>44855.993055555555</c:v>
                </c:pt>
                <c:pt idx="21">
                  <c:v>44856.993055555555</c:v>
                </c:pt>
                <c:pt idx="22">
                  <c:v>44857.993055555555</c:v>
                </c:pt>
                <c:pt idx="23">
                  <c:v>44858.993055555555</c:v>
                </c:pt>
                <c:pt idx="24">
                  <c:v>44859.993055555555</c:v>
                </c:pt>
                <c:pt idx="25">
                  <c:v>44860.993055555555</c:v>
                </c:pt>
                <c:pt idx="26">
                  <c:v>44861.993055555555</c:v>
                </c:pt>
                <c:pt idx="27">
                  <c:v>44862.993055555555</c:v>
                </c:pt>
                <c:pt idx="28">
                  <c:v>44863.993055555555</c:v>
                </c:pt>
                <c:pt idx="29">
                  <c:v>44864.993055555555</c:v>
                </c:pt>
                <c:pt idx="30" formatCode="m/d/yyyy">
                  <c:v>44865.993055555555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15.08</c:v>
                </c:pt>
                <c:pt idx="1">
                  <c:v>10.36</c:v>
                </c:pt>
                <c:pt idx="2">
                  <c:v>11.97</c:v>
                </c:pt>
                <c:pt idx="3">
                  <c:v>11.49</c:v>
                </c:pt>
                <c:pt idx="4">
                  <c:v>15.06</c:v>
                </c:pt>
                <c:pt idx="5">
                  <c:v>9</c:v>
                </c:pt>
                <c:pt idx="6">
                  <c:v>9.66</c:v>
                </c:pt>
                <c:pt idx="7">
                  <c:v>11.31</c:v>
                </c:pt>
                <c:pt idx="8">
                  <c:v>5.86</c:v>
                </c:pt>
                <c:pt idx="9">
                  <c:v>9.8398245614035087</c:v>
                </c:pt>
                <c:pt idx="10">
                  <c:v>4.8899999999999997</c:v>
                </c:pt>
                <c:pt idx="11">
                  <c:v>8.24</c:v>
                </c:pt>
                <c:pt idx="12">
                  <c:v>11.98</c:v>
                </c:pt>
                <c:pt idx="13">
                  <c:v>10.029999999999999</c:v>
                </c:pt>
                <c:pt idx="14">
                  <c:v>10.81</c:v>
                </c:pt>
                <c:pt idx="15">
                  <c:v>15.44</c:v>
                </c:pt>
                <c:pt idx="16">
                  <c:v>15.37</c:v>
                </c:pt>
                <c:pt idx="17">
                  <c:v>14.8</c:v>
                </c:pt>
                <c:pt idx="18">
                  <c:v>10.43</c:v>
                </c:pt>
                <c:pt idx="19">
                  <c:v>8.77</c:v>
                </c:pt>
                <c:pt idx="20">
                  <c:v>6.98</c:v>
                </c:pt>
                <c:pt idx="21">
                  <c:v>9</c:v>
                </c:pt>
                <c:pt idx="22">
                  <c:v>8.3800000000000008</c:v>
                </c:pt>
                <c:pt idx="23">
                  <c:v>11.46</c:v>
                </c:pt>
                <c:pt idx="24">
                  <c:v>11.58</c:v>
                </c:pt>
                <c:pt idx="25">
                  <c:v>8.34</c:v>
                </c:pt>
                <c:pt idx="26">
                  <c:v>8.6300000000000008</c:v>
                </c:pt>
                <c:pt idx="27">
                  <c:v>15.61</c:v>
                </c:pt>
                <c:pt idx="28">
                  <c:v>11.75</c:v>
                </c:pt>
                <c:pt idx="29">
                  <c:v>11.96</c:v>
                </c:pt>
                <c:pt idx="30">
                  <c:v>15.32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44835.993055555555</c:v>
                </c:pt>
                <c:pt idx="1">
                  <c:v>44836.993055555555</c:v>
                </c:pt>
                <c:pt idx="2">
                  <c:v>44837.993055555555</c:v>
                </c:pt>
                <c:pt idx="3">
                  <c:v>44838.993055555555</c:v>
                </c:pt>
                <c:pt idx="4">
                  <c:v>44839.993055555555</c:v>
                </c:pt>
                <c:pt idx="5">
                  <c:v>44840.993055555555</c:v>
                </c:pt>
                <c:pt idx="6">
                  <c:v>44841.993055555555</c:v>
                </c:pt>
                <c:pt idx="7">
                  <c:v>44842.993055555555</c:v>
                </c:pt>
                <c:pt idx="8">
                  <c:v>44843.993055555555</c:v>
                </c:pt>
                <c:pt idx="9">
                  <c:v>44844.993055555555</c:v>
                </c:pt>
                <c:pt idx="10">
                  <c:v>44845.993055555555</c:v>
                </c:pt>
                <c:pt idx="11">
                  <c:v>44846.993055555555</c:v>
                </c:pt>
                <c:pt idx="12">
                  <c:v>44847.993055555555</c:v>
                </c:pt>
                <c:pt idx="13">
                  <c:v>44848.993055555555</c:v>
                </c:pt>
                <c:pt idx="14">
                  <c:v>44849.993055555555</c:v>
                </c:pt>
                <c:pt idx="15">
                  <c:v>44850.993055555555</c:v>
                </c:pt>
                <c:pt idx="16">
                  <c:v>44851.993055555555</c:v>
                </c:pt>
                <c:pt idx="17">
                  <c:v>44852.993055555555</c:v>
                </c:pt>
                <c:pt idx="18">
                  <c:v>44853.993055555555</c:v>
                </c:pt>
                <c:pt idx="19">
                  <c:v>44854.993055555555</c:v>
                </c:pt>
                <c:pt idx="20">
                  <c:v>44855.993055555555</c:v>
                </c:pt>
                <c:pt idx="21">
                  <c:v>44856.993055555555</c:v>
                </c:pt>
                <c:pt idx="22">
                  <c:v>44857.993055555555</c:v>
                </c:pt>
                <c:pt idx="23">
                  <c:v>44858.993055555555</c:v>
                </c:pt>
                <c:pt idx="24">
                  <c:v>44859.993055555555</c:v>
                </c:pt>
                <c:pt idx="25">
                  <c:v>44860.993055555555</c:v>
                </c:pt>
                <c:pt idx="26">
                  <c:v>44861.993055555555</c:v>
                </c:pt>
                <c:pt idx="27">
                  <c:v>44862.993055555555</c:v>
                </c:pt>
                <c:pt idx="28">
                  <c:v>44863.993055555555</c:v>
                </c:pt>
                <c:pt idx="29">
                  <c:v>44864.993055555555</c:v>
                </c:pt>
                <c:pt idx="30" formatCode="m/d/yyyy">
                  <c:v>44865.993055555555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1.2477499999999999</c:v>
                </c:pt>
                <c:pt idx="1">
                  <c:v>1.4148750000000001</c:v>
                </c:pt>
                <c:pt idx="2">
                  <c:v>1.5791459999999999</c:v>
                </c:pt>
                <c:pt idx="3">
                  <c:v>2.3178749999999999</c:v>
                </c:pt>
                <c:pt idx="4">
                  <c:v>2.6326879999999999</c:v>
                </c:pt>
                <c:pt idx="5">
                  <c:v>2.9420449999999998</c:v>
                </c:pt>
                <c:pt idx="6">
                  <c:v>3.8135979999999998</c:v>
                </c:pt>
                <c:pt idx="7">
                  <c:v>5.2733129999999999</c:v>
                </c:pt>
                <c:pt idx="8">
                  <c:v>5.56325</c:v>
                </c:pt>
                <c:pt idx="9">
                  <c:v>4.3050620000000004</c:v>
                </c:pt>
                <c:pt idx="10">
                  <c:v>3.4421249999999999</c:v>
                </c:pt>
                <c:pt idx="11">
                  <c:v>2.6379169999999998</c:v>
                </c:pt>
                <c:pt idx="12">
                  <c:v>2.559075</c:v>
                </c:pt>
                <c:pt idx="13">
                  <c:v>2.368458</c:v>
                </c:pt>
                <c:pt idx="14">
                  <c:v>2.2400000000000002</c:v>
                </c:pt>
                <c:pt idx="15">
                  <c:v>2.1113810000000002</c:v>
                </c:pt>
                <c:pt idx="17">
                  <c:v>2.2302499999999998</c:v>
                </c:pt>
                <c:pt idx="18">
                  <c:v>2.1279789999999998</c:v>
                </c:pt>
                <c:pt idx="19">
                  <c:v>1.6222829999999999</c:v>
                </c:pt>
                <c:pt idx="20">
                  <c:v>0.91837500000000005</c:v>
                </c:pt>
                <c:pt idx="21">
                  <c:v>0.91081250000000002</c:v>
                </c:pt>
                <c:pt idx="22">
                  <c:v>2.2381899999999999</c:v>
                </c:pt>
                <c:pt idx="23">
                  <c:v>4.2324789999999997</c:v>
                </c:pt>
                <c:pt idx="24">
                  <c:v>2.272125</c:v>
                </c:pt>
                <c:pt idx="25">
                  <c:v>1.338875</c:v>
                </c:pt>
                <c:pt idx="26">
                  <c:v>1.194604</c:v>
                </c:pt>
                <c:pt idx="27">
                  <c:v>1.0460419999999999</c:v>
                </c:pt>
                <c:pt idx="28">
                  <c:v>0.96368750000000003</c:v>
                </c:pt>
                <c:pt idx="29">
                  <c:v>0.5983214</c:v>
                </c:pt>
                <c:pt idx="30">
                  <c:v>0.70343739999999999</c:v>
                </c:pt>
                <c:pt idx="31">
                  <c:v>0.96343760000000001</c:v>
                </c:pt>
                <c:pt idx="32">
                  <c:v>1.422938</c:v>
                </c:pt>
                <c:pt idx="33">
                  <c:v>1.842354</c:v>
                </c:pt>
                <c:pt idx="34">
                  <c:v>2.4133119999999999</c:v>
                </c:pt>
                <c:pt idx="35">
                  <c:v>2.2937500000000002</c:v>
                </c:pt>
                <c:pt idx="36">
                  <c:v>2.859575</c:v>
                </c:pt>
                <c:pt idx="37">
                  <c:v>7.9380629999999996</c:v>
                </c:pt>
                <c:pt idx="38">
                  <c:v>2.307464</c:v>
                </c:pt>
                <c:pt idx="39">
                  <c:v>2.0233810000000001</c:v>
                </c:pt>
                <c:pt idx="41">
                  <c:v>4.3977500000000003</c:v>
                </c:pt>
                <c:pt idx="42">
                  <c:v>2.2970000000000002</c:v>
                </c:pt>
                <c:pt idx="43">
                  <c:v>1.898733</c:v>
                </c:pt>
                <c:pt idx="44">
                  <c:v>2.9793750000000001</c:v>
                </c:pt>
                <c:pt idx="45">
                  <c:v>1.4748749999999999</c:v>
                </c:pt>
                <c:pt idx="46">
                  <c:v>1.237452</c:v>
                </c:pt>
                <c:pt idx="47">
                  <c:v>1.269056</c:v>
                </c:pt>
                <c:pt idx="48">
                  <c:v>0.9110625</c:v>
                </c:pt>
                <c:pt idx="49">
                  <c:v>0.60406249999999995</c:v>
                </c:pt>
                <c:pt idx="50">
                  <c:v>0.59402080000000002</c:v>
                </c:pt>
                <c:pt idx="51">
                  <c:v>0.57956249999999998</c:v>
                </c:pt>
                <c:pt idx="52">
                  <c:v>0.70725000000000005</c:v>
                </c:pt>
                <c:pt idx="53">
                  <c:v>0.64555359999999995</c:v>
                </c:pt>
                <c:pt idx="54">
                  <c:v>0.68516960000000005</c:v>
                </c:pt>
                <c:pt idx="55">
                  <c:v>0.74993750000000003</c:v>
                </c:pt>
                <c:pt idx="56">
                  <c:v>1.152625</c:v>
                </c:pt>
                <c:pt idx="57">
                  <c:v>1.7553540000000001</c:v>
                </c:pt>
                <c:pt idx="58">
                  <c:v>4.770937</c:v>
                </c:pt>
                <c:pt idx="59">
                  <c:v>3.3184999999999998</c:v>
                </c:pt>
                <c:pt idx="60">
                  <c:v>2.5062220000000002</c:v>
                </c:pt>
                <c:pt idx="61">
                  <c:v>2.7248130000000002</c:v>
                </c:pt>
                <c:pt idx="62">
                  <c:v>3.2190270000000001</c:v>
                </c:pt>
                <c:pt idx="63">
                  <c:v>3.2384789999999999</c:v>
                </c:pt>
                <c:pt idx="65">
                  <c:v>2.5368750000000002</c:v>
                </c:pt>
                <c:pt idx="66">
                  <c:v>2.4291870000000002</c:v>
                </c:pt>
                <c:pt idx="67">
                  <c:v>1.7947329999999999</c:v>
                </c:pt>
                <c:pt idx="68">
                  <c:v>0.90385420000000005</c:v>
                </c:pt>
                <c:pt idx="69">
                  <c:v>0.57156249999999997</c:v>
                </c:pt>
                <c:pt idx="70">
                  <c:v>0.2440833</c:v>
                </c:pt>
                <c:pt idx="71">
                  <c:v>0.1047222</c:v>
                </c:pt>
                <c:pt idx="73">
                  <c:v>0.167875</c:v>
                </c:pt>
                <c:pt idx="74">
                  <c:v>8.3687499999999998E-2</c:v>
                </c:pt>
                <c:pt idx="75">
                  <c:v>0.17406250000000001</c:v>
                </c:pt>
                <c:pt idx="76">
                  <c:v>0.50224999999999997</c:v>
                </c:pt>
                <c:pt idx="77">
                  <c:v>0.21310709999999999</c:v>
                </c:pt>
                <c:pt idx="78">
                  <c:v>1.13125E-2</c:v>
                </c:pt>
                <c:pt idx="79">
                  <c:v>0.4276875</c:v>
                </c:pt>
                <c:pt idx="80">
                  <c:v>0.92981259999999999</c:v>
                </c:pt>
                <c:pt idx="81">
                  <c:v>1.1005210000000001</c:v>
                </c:pt>
                <c:pt idx="82">
                  <c:v>1.468313</c:v>
                </c:pt>
                <c:pt idx="83">
                  <c:v>2.1928329999999998</c:v>
                </c:pt>
                <c:pt idx="84">
                  <c:v>2.5651609999999998</c:v>
                </c:pt>
                <c:pt idx="85">
                  <c:v>2.5863130000000001</c:v>
                </c:pt>
                <c:pt idx="86">
                  <c:v>2.3866160000000001</c:v>
                </c:pt>
                <c:pt idx="87">
                  <c:v>2.3954719999999998</c:v>
                </c:pt>
                <c:pt idx="89">
                  <c:v>9.5154370000000004</c:v>
                </c:pt>
                <c:pt idx="90">
                  <c:v>5.0834169999999999</c:v>
                </c:pt>
                <c:pt idx="91">
                  <c:v>2.6617169999999999</c:v>
                </c:pt>
                <c:pt idx="92">
                  <c:v>1.6090070000000001</c:v>
                </c:pt>
                <c:pt idx="93">
                  <c:v>2.5835620000000001</c:v>
                </c:pt>
                <c:pt idx="94">
                  <c:v>3.7975829999999999</c:v>
                </c:pt>
                <c:pt idx="95">
                  <c:v>2.9721109999999999</c:v>
                </c:pt>
                <c:pt idx="96">
                  <c:v>1.8633120000000001</c:v>
                </c:pt>
                <c:pt idx="97">
                  <c:v>1.98275</c:v>
                </c:pt>
                <c:pt idx="98">
                  <c:v>1.7259789999999999</c:v>
                </c:pt>
                <c:pt idx="99">
                  <c:v>3.9124789999999998</c:v>
                </c:pt>
                <c:pt idx="100">
                  <c:v>7.0078750000000003</c:v>
                </c:pt>
                <c:pt idx="101">
                  <c:v>5.7214109999999998</c:v>
                </c:pt>
                <c:pt idx="102">
                  <c:v>5.12425</c:v>
                </c:pt>
                <c:pt idx="103">
                  <c:v>3.0510000000000002</c:v>
                </c:pt>
                <c:pt idx="104">
                  <c:v>4.0971250000000001</c:v>
                </c:pt>
                <c:pt idx="105">
                  <c:v>4.7437500000000004</c:v>
                </c:pt>
                <c:pt idx="106">
                  <c:v>2.9501879999999998</c:v>
                </c:pt>
                <c:pt idx="107">
                  <c:v>2.2214170000000002</c:v>
                </c:pt>
                <c:pt idx="108">
                  <c:v>2.369075</c:v>
                </c:pt>
                <c:pt idx="109">
                  <c:v>3.0593750000000002</c:v>
                </c:pt>
                <c:pt idx="110">
                  <c:v>1.8517680000000001</c:v>
                </c:pt>
                <c:pt idx="111">
                  <c:v>1.71875</c:v>
                </c:pt>
                <c:pt idx="113">
                  <c:v>2.1136879999999998</c:v>
                </c:pt>
                <c:pt idx="114">
                  <c:v>3.0097290000000001</c:v>
                </c:pt>
                <c:pt idx="115">
                  <c:v>3.11835</c:v>
                </c:pt>
                <c:pt idx="116">
                  <c:v>3.4731869999999998</c:v>
                </c:pt>
                <c:pt idx="117">
                  <c:v>3.6496249999999999</c:v>
                </c:pt>
                <c:pt idx="118">
                  <c:v>1.9755480000000001</c:v>
                </c:pt>
                <c:pt idx="119">
                  <c:v>1.3408469999999999</c:v>
                </c:pt>
                <c:pt idx="120">
                  <c:v>1.1316250000000001</c:v>
                </c:pt>
                <c:pt idx="121">
                  <c:v>1.000375</c:v>
                </c:pt>
                <c:pt idx="122">
                  <c:v>1.033938</c:v>
                </c:pt>
                <c:pt idx="123">
                  <c:v>0.90981250000000002</c:v>
                </c:pt>
                <c:pt idx="124">
                  <c:v>1.322438</c:v>
                </c:pt>
                <c:pt idx="125">
                  <c:v>1.190402</c:v>
                </c:pt>
                <c:pt idx="126">
                  <c:v>1.309464</c:v>
                </c:pt>
                <c:pt idx="127">
                  <c:v>1.7404999999999999</c:v>
                </c:pt>
                <c:pt idx="128">
                  <c:v>2.1795</c:v>
                </c:pt>
                <c:pt idx="129">
                  <c:v>3.9500419999999998</c:v>
                </c:pt>
                <c:pt idx="130">
                  <c:v>5.9673749999999997</c:v>
                </c:pt>
                <c:pt idx="131">
                  <c:v>6.5546550000000003</c:v>
                </c:pt>
                <c:pt idx="132">
                  <c:v>6.4669119999999998</c:v>
                </c:pt>
                <c:pt idx="133">
                  <c:v>5.5193750000000001</c:v>
                </c:pt>
                <c:pt idx="134">
                  <c:v>4.463527</c:v>
                </c:pt>
                <c:pt idx="135">
                  <c:v>3.118595</c:v>
                </c:pt>
                <c:pt idx="137">
                  <c:v>1.9020630000000001</c:v>
                </c:pt>
                <c:pt idx="138">
                  <c:v>1.8734999999999999</c:v>
                </c:pt>
                <c:pt idx="139">
                  <c:v>1.782883</c:v>
                </c:pt>
                <c:pt idx="140">
                  <c:v>1.2678119999999999</c:v>
                </c:pt>
                <c:pt idx="141">
                  <c:v>1.0195620000000001</c:v>
                </c:pt>
                <c:pt idx="142">
                  <c:v>1.029298</c:v>
                </c:pt>
                <c:pt idx="143">
                  <c:v>1.001528</c:v>
                </c:pt>
                <c:pt idx="144">
                  <c:v>0.73099999999999998</c:v>
                </c:pt>
                <c:pt idx="145">
                  <c:v>0.59481249999999997</c:v>
                </c:pt>
                <c:pt idx="146">
                  <c:v>0.61245830000000001</c:v>
                </c:pt>
                <c:pt idx="147">
                  <c:v>0.59331250000000002</c:v>
                </c:pt>
                <c:pt idx="148">
                  <c:v>0.71906250000000005</c:v>
                </c:pt>
                <c:pt idx="149">
                  <c:v>0.79111609999999999</c:v>
                </c:pt>
                <c:pt idx="150">
                  <c:v>0.65080360000000004</c:v>
                </c:pt>
                <c:pt idx="151">
                  <c:v>1.3051250000000001</c:v>
                </c:pt>
                <c:pt idx="152">
                  <c:v>2.2478750000000001</c:v>
                </c:pt>
                <c:pt idx="153">
                  <c:v>2.373021</c:v>
                </c:pt>
                <c:pt idx="154">
                  <c:v>2.8106879999999999</c:v>
                </c:pt>
                <c:pt idx="155">
                  <c:v>4.138166</c:v>
                </c:pt>
                <c:pt idx="156">
                  <c:v>10.747870000000001</c:v>
                </c:pt>
                <c:pt idx="157">
                  <c:v>9.5206250000000008</c:v>
                </c:pt>
                <c:pt idx="158">
                  <c:v>9.036956</c:v>
                </c:pt>
                <c:pt idx="159">
                  <c:v>14.790240000000001</c:v>
                </c:pt>
                <c:pt idx="161">
                  <c:v>5.4254369999999996</c:v>
                </c:pt>
                <c:pt idx="162">
                  <c:v>4.0318959999999997</c:v>
                </c:pt>
                <c:pt idx="163">
                  <c:v>3.1826669999999999</c:v>
                </c:pt>
                <c:pt idx="164">
                  <c:v>2.8473060000000001</c:v>
                </c:pt>
                <c:pt idx="165">
                  <c:v>2.591688</c:v>
                </c:pt>
                <c:pt idx="166">
                  <c:v>2.1473450000000001</c:v>
                </c:pt>
                <c:pt idx="167">
                  <c:v>2.2086670000000002</c:v>
                </c:pt>
                <c:pt idx="168">
                  <c:v>1.9770620000000001</c:v>
                </c:pt>
                <c:pt idx="169">
                  <c:v>2.17225</c:v>
                </c:pt>
                <c:pt idx="170">
                  <c:v>2.0953539999999999</c:v>
                </c:pt>
                <c:pt idx="171">
                  <c:v>2.1953130000000001</c:v>
                </c:pt>
                <c:pt idx="172">
                  <c:v>2.129375</c:v>
                </c:pt>
                <c:pt idx="173">
                  <c:v>2.0760710000000002</c:v>
                </c:pt>
                <c:pt idx="174">
                  <c:v>1.8190269999999999</c:v>
                </c:pt>
                <c:pt idx="175">
                  <c:v>2.736688</c:v>
                </c:pt>
                <c:pt idx="176">
                  <c:v>3.221625</c:v>
                </c:pt>
                <c:pt idx="177">
                  <c:v>2.9065210000000001</c:v>
                </c:pt>
                <c:pt idx="178">
                  <c:v>2.3473120000000001</c:v>
                </c:pt>
                <c:pt idx="179">
                  <c:v>1.6505209999999999</c:v>
                </c:pt>
                <c:pt idx="180">
                  <c:v>1.6243190000000001</c:v>
                </c:pt>
                <c:pt idx="181">
                  <c:v>1.6140000000000001</c:v>
                </c:pt>
                <c:pt idx="182">
                  <c:v>1.726866</c:v>
                </c:pt>
                <c:pt idx="183">
                  <c:v>1.6625000000000001</c:v>
                </c:pt>
                <c:pt idx="186">
                  <c:v>1.835521</c:v>
                </c:pt>
                <c:pt idx="187">
                  <c:v>1.2880499999999999</c:v>
                </c:pt>
                <c:pt idx="188">
                  <c:v>0.80210420000000004</c:v>
                </c:pt>
                <c:pt idx="189">
                  <c:v>0.84681249999999997</c:v>
                </c:pt>
                <c:pt idx="190">
                  <c:v>3.600536</c:v>
                </c:pt>
                <c:pt idx="191">
                  <c:v>2.239833</c:v>
                </c:pt>
                <c:pt idx="192">
                  <c:v>1.6058749999999999</c:v>
                </c:pt>
                <c:pt idx="193">
                  <c:v>1.085688</c:v>
                </c:pt>
                <c:pt idx="194">
                  <c:v>1.176458</c:v>
                </c:pt>
                <c:pt idx="195">
                  <c:v>0.89480559999999998</c:v>
                </c:pt>
                <c:pt idx="196">
                  <c:v>0.64200000000000002</c:v>
                </c:pt>
                <c:pt idx="197">
                  <c:v>0.79924110000000004</c:v>
                </c:pt>
                <c:pt idx="198">
                  <c:v>0.73450000000000004</c:v>
                </c:pt>
                <c:pt idx="199">
                  <c:v>1.235438</c:v>
                </c:pt>
                <c:pt idx="200">
                  <c:v>1.8205</c:v>
                </c:pt>
                <c:pt idx="201">
                  <c:v>1.8649789999999999</c:v>
                </c:pt>
                <c:pt idx="202">
                  <c:v>1.9091880000000001</c:v>
                </c:pt>
                <c:pt idx="203">
                  <c:v>2.1313390000000001</c:v>
                </c:pt>
                <c:pt idx="204">
                  <c:v>2.0823130000000001</c:v>
                </c:pt>
                <c:pt idx="205">
                  <c:v>2.1423130000000001</c:v>
                </c:pt>
                <c:pt idx="206">
                  <c:v>2.1260620000000001</c:v>
                </c:pt>
                <c:pt idx="207">
                  <c:v>2.5262859999999998</c:v>
                </c:pt>
                <c:pt idx="209">
                  <c:v>1.9160619999999999</c:v>
                </c:pt>
                <c:pt idx="210">
                  <c:v>2.109979</c:v>
                </c:pt>
                <c:pt idx="211">
                  <c:v>1.803417</c:v>
                </c:pt>
                <c:pt idx="212">
                  <c:v>2.3335620000000001</c:v>
                </c:pt>
                <c:pt idx="213">
                  <c:v>1.3202499999999999</c:v>
                </c:pt>
                <c:pt idx="214">
                  <c:v>1.3523810000000001</c:v>
                </c:pt>
                <c:pt idx="215">
                  <c:v>1.5445139999999999</c:v>
                </c:pt>
                <c:pt idx="216">
                  <c:v>1.3926879999999999</c:v>
                </c:pt>
                <c:pt idx="217">
                  <c:v>1.292438</c:v>
                </c:pt>
                <c:pt idx="218">
                  <c:v>0.83514580000000005</c:v>
                </c:pt>
                <c:pt idx="219">
                  <c:v>0.98212500000000003</c:v>
                </c:pt>
                <c:pt idx="220">
                  <c:v>0.88187499999999996</c:v>
                </c:pt>
                <c:pt idx="221">
                  <c:v>0.61458930000000001</c:v>
                </c:pt>
                <c:pt idx="222">
                  <c:v>0.89237500000000003</c:v>
                </c:pt>
                <c:pt idx="223">
                  <c:v>1.4373750000000001</c:v>
                </c:pt>
                <c:pt idx="224">
                  <c:v>2.373437</c:v>
                </c:pt>
                <c:pt idx="225">
                  <c:v>2.922021</c:v>
                </c:pt>
                <c:pt idx="226">
                  <c:v>2.6401249999999998</c:v>
                </c:pt>
                <c:pt idx="227">
                  <c:v>2.0141429999999998</c:v>
                </c:pt>
                <c:pt idx="228">
                  <c:v>2.8630620000000002</c:v>
                </c:pt>
                <c:pt idx="229">
                  <c:v>2.7964380000000002</c:v>
                </c:pt>
                <c:pt idx="230">
                  <c:v>3.128625</c:v>
                </c:pt>
                <c:pt idx="231">
                  <c:v>2.6326459999999998</c:v>
                </c:pt>
                <c:pt idx="233">
                  <c:v>1.68675</c:v>
                </c:pt>
                <c:pt idx="234">
                  <c:v>1.7526459999999999</c:v>
                </c:pt>
                <c:pt idx="235">
                  <c:v>1.3501000000000001</c:v>
                </c:pt>
                <c:pt idx="236">
                  <c:v>0.79802779999999995</c:v>
                </c:pt>
                <c:pt idx="237">
                  <c:v>0.53262500000000002</c:v>
                </c:pt>
                <c:pt idx="238">
                  <c:v>0.68576190000000004</c:v>
                </c:pt>
                <c:pt idx="239">
                  <c:v>0.82072219999999996</c:v>
                </c:pt>
                <c:pt idx="240">
                  <c:v>0.58581249999999996</c:v>
                </c:pt>
                <c:pt idx="241">
                  <c:v>0.78781250000000003</c:v>
                </c:pt>
                <c:pt idx="242">
                  <c:v>0.76756250000000004</c:v>
                </c:pt>
                <c:pt idx="243">
                  <c:v>0.6642709</c:v>
                </c:pt>
                <c:pt idx="244">
                  <c:v>0.72075</c:v>
                </c:pt>
                <c:pt idx="245">
                  <c:v>0.80688389999999999</c:v>
                </c:pt>
                <c:pt idx="246">
                  <c:v>0.70881249999999996</c:v>
                </c:pt>
                <c:pt idx="247">
                  <c:v>1.2435620000000001</c:v>
                </c:pt>
                <c:pt idx="248">
                  <c:v>4.3081870000000002</c:v>
                </c:pt>
                <c:pt idx="249">
                  <c:v>4.5155630000000002</c:v>
                </c:pt>
                <c:pt idx="250">
                  <c:v>2.604187</c:v>
                </c:pt>
                <c:pt idx="251">
                  <c:v>1.694062</c:v>
                </c:pt>
                <c:pt idx="252">
                  <c:v>1.6270629999999999</c:v>
                </c:pt>
                <c:pt idx="253">
                  <c:v>1.5866880000000001</c:v>
                </c:pt>
                <c:pt idx="254">
                  <c:v>1.4514579999999999</c:v>
                </c:pt>
                <c:pt idx="255">
                  <c:v>1.5078750000000001</c:v>
                </c:pt>
                <c:pt idx="257">
                  <c:v>1.1779999999999999</c:v>
                </c:pt>
                <c:pt idx="258">
                  <c:v>1.2897080000000001</c:v>
                </c:pt>
                <c:pt idx="259">
                  <c:v>0.7198</c:v>
                </c:pt>
                <c:pt idx="260">
                  <c:v>0.38068750000000001</c:v>
                </c:pt>
                <c:pt idx="261">
                  <c:v>1.368625</c:v>
                </c:pt>
                <c:pt idx="262">
                  <c:v>1.2588569999999999</c:v>
                </c:pt>
                <c:pt idx="263">
                  <c:v>1.2749999999999999</c:v>
                </c:pt>
                <c:pt idx="264">
                  <c:v>0.952125</c:v>
                </c:pt>
                <c:pt idx="265">
                  <c:v>0.56181250000000005</c:v>
                </c:pt>
                <c:pt idx="266">
                  <c:v>0.19062499999999999</c:v>
                </c:pt>
                <c:pt idx="267">
                  <c:v>8.0305550000000003E-2</c:v>
                </c:pt>
                <c:pt idx="268">
                  <c:v>0.1618125</c:v>
                </c:pt>
                <c:pt idx="269">
                  <c:v>0.30215180000000003</c:v>
                </c:pt>
                <c:pt idx="270">
                  <c:v>0.48143750000000002</c:v>
                </c:pt>
                <c:pt idx="271">
                  <c:v>0.60593750000000002</c:v>
                </c:pt>
                <c:pt idx="272">
                  <c:v>1.22925</c:v>
                </c:pt>
                <c:pt idx="273">
                  <c:v>1.788896</c:v>
                </c:pt>
                <c:pt idx="274">
                  <c:v>2.9015420000000001</c:v>
                </c:pt>
                <c:pt idx="275">
                  <c:v>2.586071</c:v>
                </c:pt>
                <c:pt idx="276">
                  <c:v>2.5585</c:v>
                </c:pt>
                <c:pt idx="277">
                  <c:v>2.2666870000000001</c:v>
                </c:pt>
                <c:pt idx="278">
                  <c:v>1.592706</c:v>
                </c:pt>
                <c:pt idx="279">
                  <c:v>1.255188</c:v>
                </c:pt>
                <c:pt idx="281">
                  <c:v>1.5595000000000001</c:v>
                </c:pt>
                <c:pt idx="282">
                  <c:v>2.0963340000000001</c:v>
                </c:pt>
                <c:pt idx="283">
                  <c:v>3.3528169999999999</c:v>
                </c:pt>
                <c:pt idx="284">
                  <c:v>2.693063</c:v>
                </c:pt>
                <c:pt idx="285">
                  <c:v>1.177562</c:v>
                </c:pt>
                <c:pt idx="286">
                  <c:v>0.57626189999999999</c:v>
                </c:pt>
                <c:pt idx="287">
                  <c:v>0.66752089999999997</c:v>
                </c:pt>
                <c:pt idx="288">
                  <c:v>0.91549999999999998</c:v>
                </c:pt>
                <c:pt idx="289">
                  <c:v>0.63168749999999996</c:v>
                </c:pt>
                <c:pt idx="290">
                  <c:v>0.50175000000000003</c:v>
                </c:pt>
                <c:pt idx="291">
                  <c:v>0.56597920000000002</c:v>
                </c:pt>
                <c:pt idx="292">
                  <c:v>0.56825000000000003</c:v>
                </c:pt>
                <c:pt idx="293">
                  <c:v>0.4271875</c:v>
                </c:pt>
                <c:pt idx="294">
                  <c:v>0.30482140000000002</c:v>
                </c:pt>
                <c:pt idx="295">
                  <c:v>1.1895629999999999</c:v>
                </c:pt>
                <c:pt idx="296">
                  <c:v>3.9069370000000001</c:v>
                </c:pt>
                <c:pt idx="297">
                  <c:v>8.7208539999999992</c:v>
                </c:pt>
                <c:pt idx="303">
                  <c:v>3.490059</c:v>
                </c:pt>
                <c:pt idx="305">
                  <c:v>2.73875</c:v>
                </c:pt>
                <c:pt idx="306">
                  <c:v>2.7288329999999998</c:v>
                </c:pt>
                <c:pt idx="307">
                  <c:v>2.3942670000000001</c:v>
                </c:pt>
                <c:pt idx="308">
                  <c:v>1.694563</c:v>
                </c:pt>
                <c:pt idx="309">
                  <c:v>1.367875</c:v>
                </c:pt>
                <c:pt idx="310">
                  <c:v>1.4615830000000001</c:v>
                </c:pt>
                <c:pt idx="311">
                  <c:v>1.345</c:v>
                </c:pt>
                <c:pt idx="312">
                  <c:v>1.4915620000000001</c:v>
                </c:pt>
                <c:pt idx="313">
                  <c:v>1.4866870000000001</c:v>
                </c:pt>
                <c:pt idx="314">
                  <c:v>1.422042</c:v>
                </c:pt>
                <c:pt idx="315">
                  <c:v>1.205549</c:v>
                </c:pt>
                <c:pt idx="316">
                  <c:v>1.1312500000000001</c:v>
                </c:pt>
                <c:pt idx="317">
                  <c:v>1.4222680000000001</c:v>
                </c:pt>
                <c:pt idx="318">
                  <c:v>1.3222499999999999</c:v>
                </c:pt>
                <c:pt idx="319">
                  <c:v>1.723938</c:v>
                </c:pt>
                <c:pt idx="320">
                  <c:v>2.2541250000000002</c:v>
                </c:pt>
                <c:pt idx="321">
                  <c:v>2.175354</c:v>
                </c:pt>
                <c:pt idx="322">
                  <c:v>1.993444</c:v>
                </c:pt>
                <c:pt idx="323">
                  <c:v>1.684369</c:v>
                </c:pt>
                <c:pt idx="324">
                  <c:v>1.589188</c:v>
                </c:pt>
                <c:pt idx="325">
                  <c:v>1.5388679999999999</c:v>
                </c:pt>
                <c:pt idx="326">
                  <c:v>1.9379</c:v>
                </c:pt>
                <c:pt idx="327">
                  <c:v>1.999563</c:v>
                </c:pt>
                <c:pt idx="329">
                  <c:v>1.8987499999999999</c:v>
                </c:pt>
                <c:pt idx="330">
                  <c:v>1.8092079999999999</c:v>
                </c:pt>
                <c:pt idx="331">
                  <c:v>1.2734829999999999</c:v>
                </c:pt>
                <c:pt idx="332">
                  <c:v>0.80994440000000001</c:v>
                </c:pt>
                <c:pt idx="333">
                  <c:v>0.71912500000000001</c:v>
                </c:pt>
                <c:pt idx="334">
                  <c:v>0.85882139999999996</c:v>
                </c:pt>
                <c:pt idx="335">
                  <c:v>0.7727292</c:v>
                </c:pt>
                <c:pt idx="336">
                  <c:v>0.68668750000000001</c:v>
                </c:pt>
                <c:pt idx="337">
                  <c:v>0.65706249999999999</c:v>
                </c:pt>
                <c:pt idx="338">
                  <c:v>0.19364580000000001</c:v>
                </c:pt>
                <c:pt idx="339">
                  <c:v>0.18780549999999999</c:v>
                </c:pt>
                <c:pt idx="340">
                  <c:v>0.36581249999999998</c:v>
                </c:pt>
                <c:pt idx="341">
                  <c:v>0.52784819999999999</c:v>
                </c:pt>
                <c:pt idx="342">
                  <c:v>0.66549999999999998</c:v>
                </c:pt>
                <c:pt idx="343">
                  <c:v>1.1976869999999999</c:v>
                </c:pt>
                <c:pt idx="344">
                  <c:v>1.5585629999999999</c:v>
                </c:pt>
                <c:pt idx="345">
                  <c:v>6.2187080000000003</c:v>
                </c:pt>
                <c:pt idx="346">
                  <c:v>7.2248049999999999</c:v>
                </c:pt>
                <c:pt idx="347">
                  <c:v>5.6156790000000001</c:v>
                </c:pt>
                <c:pt idx="348">
                  <c:v>3.9023119999999998</c:v>
                </c:pt>
                <c:pt idx="349">
                  <c:v>3.3396530000000002</c:v>
                </c:pt>
                <c:pt idx="350">
                  <c:v>7.0505550000000001</c:v>
                </c:pt>
                <c:pt idx="351">
                  <c:v>8.3771039999999992</c:v>
                </c:pt>
                <c:pt idx="353">
                  <c:v>5.0895619999999999</c:v>
                </c:pt>
                <c:pt idx="354">
                  <c:v>3.7462499999999999</c:v>
                </c:pt>
                <c:pt idx="355">
                  <c:v>2.3105169999999999</c:v>
                </c:pt>
                <c:pt idx="356">
                  <c:v>1.649146</c:v>
                </c:pt>
                <c:pt idx="357">
                  <c:v>1.530875</c:v>
                </c:pt>
                <c:pt idx="358">
                  <c:v>1.712512</c:v>
                </c:pt>
                <c:pt idx="359">
                  <c:v>1.431889</c:v>
                </c:pt>
                <c:pt idx="360">
                  <c:v>0.86837500000000001</c:v>
                </c:pt>
                <c:pt idx="361">
                  <c:v>0.79893749999999997</c:v>
                </c:pt>
                <c:pt idx="362">
                  <c:v>0.70129169999999996</c:v>
                </c:pt>
                <c:pt idx="363">
                  <c:v>0.61806939999999999</c:v>
                </c:pt>
                <c:pt idx="364">
                  <c:v>0.57899999999999996</c:v>
                </c:pt>
                <c:pt idx="365">
                  <c:v>0.44949109999999998</c:v>
                </c:pt>
                <c:pt idx="366">
                  <c:v>0.34837499999999999</c:v>
                </c:pt>
                <c:pt idx="367">
                  <c:v>1.0281880000000001</c:v>
                </c:pt>
                <c:pt idx="368">
                  <c:v>2.0856699999999999</c:v>
                </c:pt>
                <c:pt idx="369">
                  <c:v>20.729869999999998</c:v>
                </c:pt>
                <c:pt idx="370">
                  <c:v>47.88843</c:v>
                </c:pt>
                <c:pt idx="371">
                  <c:v>5.7345829999999998</c:v>
                </c:pt>
                <c:pt idx="372">
                  <c:v>3.6431879999999999</c:v>
                </c:pt>
                <c:pt idx="373">
                  <c:v>2.9816370000000001</c:v>
                </c:pt>
                <c:pt idx="374">
                  <c:v>2.8033730000000001</c:v>
                </c:pt>
                <c:pt idx="375">
                  <c:v>2.4192619999999998</c:v>
                </c:pt>
                <c:pt idx="377">
                  <c:v>2.9533119999999999</c:v>
                </c:pt>
                <c:pt idx="378">
                  <c:v>2.969125</c:v>
                </c:pt>
                <c:pt idx="379">
                  <c:v>2.6019999999999999</c:v>
                </c:pt>
                <c:pt idx="380">
                  <c:v>1.828813</c:v>
                </c:pt>
                <c:pt idx="381">
                  <c:v>4.3846249999999998</c:v>
                </c:pt>
                <c:pt idx="382">
                  <c:v>2.3376190000000001</c:v>
                </c:pt>
                <c:pt idx="383">
                  <c:v>2.186007</c:v>
                </c:pt>
                <c:pt idx="384">
                  <c:v>3.1544379999999999</c:v>
                </c:pt>
                <c:pt idx="385">
                  <c:v>4.1941249999999997</c:v>
                </c:pt>
                <c:pt idx="386">
                  <c:v>2.5446460000000002</c:v>
                </c:pt>
                <c:pt idx="387">
                  <c:v>1.7894380000000001</c:v>
                </c:pt>
                <c:pt idx="388">
                  <c:v>1.386063</c:v>
                </c:pt>
                <c:pt idx="389">
                  <c:v>1.406946</c:v>
                </c:pt>
                <c:pt idx="390">
                  <c:v>1.401348</c:v>
                </c:pt>
                <c:pt idx="391">
                  <c:v>1.9504999999999999</c:v>
                </c:pt>
                <c:pt idx="392">
                  <c:v>3.692625</c:v>
                </c:pt>
                <c:pt idx="393">
                  <c:v>4.806521</c:v>
                </c:pt>
                <c:pt idx="394">
                  <c:v>4.69285</c:v>
                </c:pt>
                <c:pt idx="395">
                  <c:v>3.4906670000000002</c:v>
                </c:pt>
                <c:pt idx="396">
                  <c:v>3.531812</c:v>
                </c:pt>
                <c:pt idx="397">
                  <c:v>2.9567000000000001</c:v>
                </c:pt>
                <c:pt idx="398">
                  <c:v>3.7468659999999998</c:v>
                </c:pt>
                <c:pt idx="399">
                  <c:v>3.5500240000000001</c:v>
                </c:pt>
                <c:pt idx="401">
                  <c:v>2.9886879999999998</c:v>
                </c:pt>
                <c:pt idx="402">
                  <c:v>2.6642920000000001</c:v>
                </c:pt>
                <c:pt idx="403">
                  <c:v>3.5526170000000001</c:v>
                </c:pt>
                <c:pt idx="404">
                  <c:v>5.3517780000000004</c:v>
                </c:pt>
                <c:pt idx="405">
                  <c:v>3.338625</c:v>
                </c:pt>
                <c:pt idx="406">
                  <c:v>4.1511189999999996</c:v>
                </c:pt>
                <c:pt idx="407">
                  <c:v>3.367944</c:v>
                </c:pt>
                <c:pt idx="408">
                  <c:v>5.2075620000000002</c:v>
                </c:pt>
                <c:pt idx="409">
                  <c:v>3.2366869999999999</c:v>
                </c:pt>
                <c:pt idx="410">
                  <c:v>1.740083</c:v>
                </c:pt>
                <c:pt idx="411">
                  <c:v>1.483854</c:v>
                </c:pt>
                <c:pt idx="412">
                  <c:v>1.5854379999999999</c:v>
                </c:pt>
                <c:pt idx="413">
                  <c:v>1.8249379999999999</c:v>
                </c:pt>
                <c:pt idx="414">
                  <c:v>1.653875</c:v>
                </c:pt>
                <c:pt idx="415">
                  <c:v>1.9269369999999999</c:v>
                </c:pt>
                <c:pt idx="416">
                  <c:v>2.2763749999999998</c:v>
                </c:pt>
                <c:pt idx="417">
                  <c:v>2.8976039999999998</c:v>
                </c:pt>
                <c:pt idx="418">
                  <c:v>2.855788</c:v>
                </c:pt>
                <c:pt idx="419">
                  <c:v>2.5825830000000001</c:v>
                </c:pt>
                <c:pt idx="420">
                  <c:v>2.3430620000000002</c:v>
                </c:pt>
                <c:pt idx="421">
                  <c:v>1.979722</c:v>
                </c:pt>
                <c:pt idx="422">
                  <c:v>2.0565799999999999</c:v>
                </c:pt>
                <c:pt idx="423">
                  <c:v>2.088095</c:v>
                </c:pt>
                <c:pt idx="425">
                  <c:v>1.444563</c:v>
                </c:pt>
                <c:pt idx="426">
                  <c:v>1.4858960000000001</c:v>
                </c:pt>
                <c:pt idx="427">
                  <c:v>2.8616830000000002</c:v>
                </c:pt>
                <c:pt idx="428">
                  <c:v>3.387111</c:v>
                </c:pt>
                <c:pt idx="429">
                  <c:v>1.6980630000000001</c:v>
                </c:pt>
                <c:pt idx="430">
                  <c:v>1.1617980000000001</c:v>
                </c:pt>
                <c:pt idx="431">
                  <c:v>1.2388330000000001</c:v>
                </c:pt>
                <c:pt idx="432">
                  <c:v>1.0864370000000001</c:v>
                </c:pt>
                <c:pt idx="433">
                  <c:v>1.001312</c:v>
                </c:pt>
                <c:pt idx="434">
                  <c:v>1.1113960000000001</c:v>
                </c:pt>
                <c:pt idx="435">
                  <c:v>0.86340969999999995</c:v>
                </c:pt>
                <c:pt idx="436">
                  <c:v>0.74343749999999997</c:v>
                </c:pt>
                <c:pt idx="437">
                  <c:v>0.67327680000000001</c:v>
                </c:pt>
                <c:pt idx="438">
                  <c:v>0.60343749999999996</c:v>
                </c:pt>
                <c:pt idx="439">
                  <c:v>0.98731250000000004</c:v>
                </c:pt>
                <c:pt idx="440">
                  <c:v>1.4978130000000001</c:v>
                </c:pt>
                <c:pt idx="441">
                  <c:v>1.6501870000000001</c:v>
                </c:pt>
                <c:pt idx="442">
                  <c:v>1.775382</c:v>
                </c:pt>
                <c:pt idx="443">
                  <c:v>1.868833</c:v>
                </c:pt>
                <c:pt idx="444">
                  <c:v>1.917313</c:v>
                </c:pt>
                <c:pt idx="445">
                  <c:v>1.8356669999999999</c:v>
                </c:pt>
                <c:pt idx="446">
                  <c:v>1.7491429999999999</c:v>
                </c:pt>
                <c:pt idx="447">
                  <c:v>1.7466550000000001</c:v>
                </c:pt>
                <c:pt idx="449">
                  <c:v>3.7821250000000002</c:v>
                </c:pt>
                <c:pt idx="450">
                  <c:v>2.602042</c:v>
                </c:pt>
                <c:pt idx="451">
                  <c:v>1.6288</c:v>
                </c:pt>
                <c:pt idx="452">
                  <c:v>1.056125</c:v>
                </c:pt>
                <c:pt idx="453">
                  <c:v>1.961875</c:v>
                </c:pt>
                <c:pt idx="454">
                  <c:v>3.0182859999999998</c:v>
                </c:pt>
                <c:pt idx="455">
                  <c:v>3.1224440000000002</c:v>
                </c:pt>
                <c:pt idx="456">
                  <c:v>1.8930629999999999</c:v>
                </c:pt>
                <c:pt idx="457">
                  <c:v>1.6446879999999999</c:v>
                </c:pt>
                <c:pt idx="458">
                  <c:v>2.0514579999999998</c:v>
                </c:pt>
                <c:pt idx="459">
                  <c:v>1.561382</c:v>
                </c:pt>
                <c:pt idx="460">
                  <c:v>1.55775</c:v>
                </c:pt>
                <c:pt idx="461">
                  <c:v>1.4689369999999999</c:v>
                </c:pt>
                <c:pt idx="462">
                  <c:v>1.4117500000000001</c:v>
                </c:pt>
                <c:pt idx="463">
                  <c:v>1.688688</c:v>
                </c:pt>
                <c:pt idx="464">
                  <c:v>2.1313749999999998</c:v>
                </c:pt>
                <c:pt idx="465">
                  <c:v>2.3056040000000002</c:v>
                </c:pt>
                <c:pt idx="466">
                  <c:v>2.2786249999999999</c:v>
                </c:pt>
                <c:pt idx="467">
                  <c:v>2.7916669999999999</c:v>
                </c:pt>
                <c:pt idx="468">
                  <c:v>3.1950630000000002</c:v>
                </c:pt>
                <c:pt idx="469">
                  <c:v>3.0677750000000001</c:v>
                </c:pt>
                <c:pt idx="470">
                  <c:v>2.3844460000000001</c:v>
                </c:pt>
                <c:pt idx="471">
                  <c:v>2.1680830000000002</c:v>
                </c:pt>
                <c:pt idx="473">
                  <c:v>2.339375</c:v>
                </c:pt>
                <c:pt idx="474">
                  <c:v>2.5865629999999999</c:v>
                </c:pt>
                <c:pt idx="475">
                  <c:v>3.5400330000000002</c:v>
                </c:pt>
                <c:pt idx="476">
                  <c:v>2.6564999999999999</c:v>
                </c:pt>
                <c:pt idx="477">
                  <c:v>1.4633750000000001</c:v>
                </c:pt>
                <c:pt idx="478">
                  <c:v>1.0587740000000001</c:v>
                </c:pt>
                <c:pt idx="479">
                  <c:v>0.89211110000000005</c:v>
                </c:pt>
                <c:pt idx="480">
                  <c:v>0.85475000000000001</c:v>
                </c:pt>
                <c:pt idx="481">
                  <c:v>0.58837499999999998</c:v>
                </c:pt>
                <c:pt idx="482">
                  <c:v>0.52781250000000002</c:v>
                </c:pt>
                <c:pt idx="483">
                  <c:v>1.0928960000000001</c:v>
                </c:pt>
                <c:pt idx="484">
                  <c:v>1.229563</c:v>
                </c:pt>
                <c:pt idx="485">
                  <c:v>1.3915</c:v>
                </c:pt>
                <c:pt idx="486">
                  <c:v>1.6171880000000001</c:v>
                </c:pt>
                <c:pt idx="487">
                  <c:v>1.7905629999999999</c:v>
                </c:pt>
                <c:pt idx="488">
                  <c:v>1.8683749999999999</c:v>
                </c:pt>
                <c:pt idx="489">
                  <c:v>1.5225420000000001</c:v>
                </c:pt>
                <c:pt idx="490">
                  <c:v>1.8054380000000001</c:v>
                </c:pt>
                <c:pt idx="491">
                  <c:v>1.629667</c:v>
                </c:pt>
                <c:pt idx="492">
                  <c:v>1.6763399999999999</c:v>
                </c:pt>
                <c:pt idx="493">
                  <c:v>1.386063</c:v>
                </c:pt>
                <c:pt idx="494">
                  <c:v>1.368018</c:v>
                </c:pt>
                <c:pt idx="495">
                  <c:v>1.2628569999999999</c:v>
                </c:pt>
                <c:pt idx="497">
                  <c:v>1.633437</c:v>
                </c:pt>
                <c:pt idx="498">
                  <c:v>1.8962079999999999</c:v>
                </c:pt>
                <c:pt idx="499">
                  <c:v>1.746783</c:v>
                </c:pt>
                <c:pt idx="500">
                  <c:v>0.78568749999999998</c:v>
                </c:pt>
                <c:pt idx="501">
                  <c:v>0.89400000000000002</c:v>
                </c:pt>
                <c:pt idx="502">
                  <c:v>0.95257150000000002</c:v>
                </c:pt>
                <c:pt idx="503">
                  <c:v>0.73421530000000002</c:v>
                </c:pt>
                <c:pt idx="504">
                  <c:v>0.87156250000000002</c:v>
                </c:pt>
                <c:pt idx="505">
                  <c:v>0.75937500000000002</c:v>
                </c:pt>
                <c:pt idx="506">
                  <c:v>0.77220829999999996</c:v>
                </c:pt>
                <c:pt idx="507">
                  <c:v>0.67656950000000005</c:v>
                </c:pt>
                <c:pt idx="508">
                  <c:v>0.66668749999999999</c:v>
                </c:pt>
                <c:pt idx="509">
                  <c:v>0.80308029999999997</c:v>
                </c:pt>
                <c:pt idx="510">
                  <c:v>1.5587500000000001</c:v>
                </c:pt>
                <c:pt idx="511">
                  <c:v>3.4398749999999998</c:v>
                </c:pt>
                <c:pt idx="512">
                  <c:v>2.9701879999999998</c:v>
                </c:pt>
                <c:pt idx="513">
                  <c:v>2.4564170000000001</c:v>
                </c:pt>
                <c:pt idx="514">
                  <c:v>1.9179999999999999</c:v>
                </c:pt>
                <c:pt idx="515">
                  <c:v>1.767083</c:v>
                </c:pt>
                <c:pt idx="516">
                  <c:v>2.0476040000000002</c:v>
                </c:pt>
                <c:pt idx="517">
                  <c:v>2.2555420000000002</c:v>
                </c:pt>
                <c:pt idx="518">
                  <c:v>1.730777</c:v>
                </c:pt>
                <c:pt idx="519">
                  <c:v>1.455476</c:v>
                </c:pt>
                <c:pt idx="521">
                  <c:v>1.1311869999999999</c:v>
                </c:pt>
                <c:pt idx="522">
                  <c:v>1.2227079999999999</c:v>
                </c:pt>
                <c:pt idx="523">
                  <c:v>0.87495009999999995</c:v>
                </c:pt>
                <c:pt idx="524">
                  <c:v>0.61587499999999995</c:v>
                </c:pt>
                <c:pt idx="525">
                  <c:v>0.43031249999999999</c:v>
                </c:pt>
                <c:pt idx="526">
                  <c:v>0.53564290000000003</c:v>
                </c:pt>
                <c:pt idx="527">
                  <c:v>0.52694450000000004</c:v>
                </c:pt>
                <c:pt idx="528">
                  <c:v>0.60293750000000002</c:v>
                </c:pt>
                <c:pt idx="529">
                  <c:v>0.79606250000000001</c:v>
                </c:pt>
                <c:pt idx="530">
                  <c:v>0.92241669999999998</c:v>
                </c:pt>
                <c:pt idx="531">
                  <c:v>0.5709862</c:v>
                </c:pt>
                <c:pt idx="532">
                  <c:v>0.53937500000000005</c:v>
                </c:pt>
                <c:pt idx="533">
                  <c:v>0.87983040000000001</c:v>
                </c:pt>
                <c:pt idx="534">
                  <c:v>0.64456250000000004</c:v>
                </c:pt>
                <c:pt idx="535">
                  <c:v>0.9009374</c:v>
                </c:pt>
                <c:pt idx="536">
                  <c:v>1.2625</c:v>
                </c:pt>
                <c:pt idx="537">
                  <c:v>1.3547290000000001</c:v>
                </c:pt>
                <c:pt idx="538">
                  <c:v>1.2141249999999999</c:v>
                </c:pt>
                <c:pt idx="539">
                  <c:v>1.513917</c:v>
                </c:pt>
                <c:pt idx="540">
                  <c:v>1.7361249999999999</c:v>
                </c:pt>
                <c:pt idx="541">
                  <c:v>2.1377920000000001</c:v>
                </c:pt>
                <c:pt idx="542">
                  <c:v>1.6094729999999999</c:v>
                </c:pt>
                <c:pt idx="543">
                  <c:v>1.3301430000000001</c:v>
                </c:pt>
                <c:pt idx="545">
                  <c:v>1.2773129999999999</c:v>
                </c:pt>
                <c:pt idx="546">
                  <c:v>1.404854</c:v>
                </c:pt>
                <c:pt idx="547">
                  <c:v>0.92400000000000004</c:v>
                </c:pt>
                <c:pt idx="548">
                  <c:v>1.3739440000000001</c:v>
                </c:pt>
                <c:pt idx="549">
                  <c:v>2.4135</c:v>
                </c:pt>
                <c:pt idx="550">
                  <c:v>1.1328929999999999</c:v>
                </c:pt>
                <c:pt idx="551">
                  <c:v>0.85799999999999998</c:v>
                </c:pt>
                <c:pt idx="552">
                  <c:v>1.0925</c:v>
                </c:pt>
                <c:pt idx="553">
                  <c:v>0.9815625</c:v>
                </c:pt>
                <c:pt idx="554">
                  <c:v>0.77462500000000001</c:v>
                </c:pt>
                <c:pt idx="555">
                  <c:v>0.81353470000000006</c:v>
                </c:pt>
                <c:pt idx="556">
                  <c:v>0.3510625</c:v>
                </c:pt>
                <c:pt idx="557">
                  <c:v>0.38929459999999999</c:v>
                </c:pt>
                <c:pt idx="558">
                  <c:v>0.4029375</c:v>
                </c:pt>
                <c:pt idx="559">
                  <c:v>0.96862490000000001</c:v>
                </c:pt>
                <c:pt idx="560">
                  <c:v>1.744875</c:v>
                </c:pt>
                <c:pt idx="561">
                  <c:v>2.4314580000000001</c:v>
                </c:pt>
                <c:pt idx="562">
                  <c:v>3.1858749999999998</c:v>
                </c:pt>
                <c:pt idx="563">
                  <c:v>3.7396669999999999</c:v>
                </c:pt>
                <c:pt idx="564">
                  <c:v>3.9304130000000002</c:v>
                </c:pt>
                <c:pt idx="565">
                  <c:v>5.6123750000000001</c:v>
                </c:pt>
                <c:pt idx="566">
                  <c:v>12.245520000000001</c:v>
                </c:pt>
                <c:pt idx="569">
                  <c:v>8.0241869999999995</c:v>
                </c:pt>
                <c:pt idx="570">
                  <c:v>3.8064789999999999</c:v>
                </c:pt>
                <c:pt idx="571">
                  <c:v>2.8260999999999998</c:v>
                </c:pt>
                <c:pt idx="572">
                  <c:v>4.038125</c:v>
                </c:pt>
                <c:pt idx="573">
                  <c:v>6.0709369999999998</c:v>
                </c:pt>
                <c:pt idx="574">
                  <c:v>5.5436189999999996</c:v>
                </c:pt>
                <c:pt idx="575">
                  <c:v>4.5409930000000003</c:v>
                </c:pt>
                <c:pt idx="576">
                  <c:v>3.5850629999999999</c:v>
                </c:pt>
                <c:pt idx="577">
                  <c:v>3.24925</c:v>
                </c:pt>
                <c:pt idx="578">
                  <c:v>2.750229</c:v>
                </c:pt>
                <c:pt idx="579">
                  <c:v>2.5710350000000002</c:v>
                </c:pt>
                <c:pt idx="580">
                  <c:v>2.5062500000000001</c:v>
                </c:pt>
                <c:pt idx="581">
                  <c:v>2.9793120000000002</c:v>
                </c:pt>
                <c:pt idx="582">
                  <c:v>3.0882679999999998</c:v>
                </c:pt>
                <c:pt idx="583">
                  <c:v>3.3725619999999998</c:v>
                </c:pt>
                <c:pt idx="584">
                  <c:v>3.6920000000000002</c:v>
                </c:pt>
                <c:pt idx="585">
                  <c:v>3.4476040000000001</c:v>
                </c:pt>
                <c:pt idx="586">
                  <c:v>2.2008749999999999</c:v>
                </c:pt>
                <c:pt idx="587">
                  <c:v>1.4045829999999999</c:v>
                </c:pt>
                <c:pt idx="588">
                  <c:v>1.113056</c:v>
                </c:pt>
                <c:pt idx="589">
                  <c:v>0.85424999999999995</c:v>
                </c:pt>
                <c:pt idx="590">
                  <c:v>1.0588390000000001</c:v>
                </c:pt>
                <c:pt idx="591">
                  <c:v>1.1578120000000001</c:v>
                </c:pt>
                <c:pt idx="593">
                  <c:v>1.747125</c:v>
                </c:pt>
                <c:pt idx="594">
                  <c:v>1.863958</c:v>
                </c:pt>
                <c:pt idx="595">
                  <c:v>1.051617</c:v>
                </c:pt>
                <c:pt idx="596">
                  <c:v>0.5586875</c:v>
                </c:pt>
                <c:pt idx="597">
                  <c:v>0.34375</c:v>
                </c:pt>
                <c:pt idx="598">
                  <c:v>0.49640479999999998</c:v>
                </c:pt>
                <c:pt idx="599">
                  <c:v>0.4914306</c:v>
                </c:pt>
                <c:pt idx="600">
                  <c:v>0.28231250000000002</c:v>
                </c:pt>
                <c:pt idx="601">
                  <c:v>0.30612499999999998</c:v>
                </c:pt>
                <c:pt idx="602">
                  <c:v>0.24741669999999999</c:v>
                </c:pt>
                <c:pt idx="603">
                  <c:v>0.1740903</c:v>
                </c:pt>
                <c:pt idx="604">
                  <c:v>0.10906250000000001</c:v>
                </c:pt>
                <c:pt idx="605">
                  <c:v>0.1275</c:v>
                </c:pt>
                <c:pt idx="606">
                  <c:v>0.2320625</c:v>
                </c:pt>
                <c:pt idx="607">
                  <c:v>0.91168749999999998</c:v>
                </c:pt>
                <c:pt idx="608">
                  <c:v>1.1721250000000001</c:v>
                </c:pt>
                <c:pt idx="609">
                  <c:v>1.2869790000000001</c:v>
                </c:pt>
                <c:pt idx="610">
                  <c:v>1.2430000000000001</c:v>
                </c:pt>
                <c:pt idx="611">
                  <c:v>1.421583</c:v>
                </c:pt>
                <c:pt idx="612">
                  <c:v>1.3139940000000001</c:v>
                </c:pt>
                <c:pt idx="613">
                  <c:v>1.6528750000000001</c:v>
                </c:pt>
                <c:pt idx="614">
                  <c:v>1.5502050000000001</c:v>
                </c:pt>
                <c:pt idx="615">
                  <c:v>1.1178889999999999</c:v>
                </c:pt>
                <c:pt idx="617">
                  <c:v>1.1628750000000001</c:v>
                </c:pt>
                <c:pt idx="618">
                  <c:v>1.1530419999999999</c:v>
                </c:pt>
                <c:pt idx="619">
                  <c:v>0.85429999999999995</c:v>
                </c:pt>
                <c:pt idx="620">
                  <c:v>0.395125</c:v>
                </c:pt>
                <c:pt idx="621">
                  <c:v>0.40643750000000001</c:v>
                </c:pt>
                <c:pt idx="622">
                  <c:v>0.45770240000000001</c:v>
                </c:pt>
                <c:pt idx="623">
                  <c:v>0.45654860000000003</c:v>
                </c:pt>
                <c:pt idx="624">
                  <c:v>0.58606259999999999</c:v>
                </c:pt>
                <c:pt idx="625">
                  <c:v>0.32318750000000002</c:v>
                </c:pt>
                <c:pt idx="626">
                  <c:v>4.3416669999999997E-2</c:v>
                </c:pt>
                <c:pt idx="628">
                  <c:v>0.10187499999999999</c:v>
                </c:pt>
                <c:pt idx="629">
                  <c:v>0.230125</c:v>
                </c:pt>
                <c:pt idx="630">
                  <c:v>0.22993749999999999</c:v>
                </c:pt>
                <c:pt idx="631">
                  <c:v>0.88337500000000002</c:v>
                </c:pt>
                <c:pt idx="632">
                  <c:v>1.4139379999999999</c:v>
                </c:pt>
                <c:pt idx="633">
                  <c:v>1.465792</c:v>
                </c:pt>
                <c:pt idx="634">
                  <c:v>1.8791249999999999</c:v>
                </c:pt>
                <c:pt idx="635">
                  <c:v>2.1886670000000001</c:v>
                </c:pt>
                <c:pt idx="636">
                  <c:v>2.1750620000000001</c:v>
                </c:pt>
                <c:pt idx="637">
                  <c:v>2.07125</c:v>
                </c:pt>
                <c:pt idx="638">
                  <c:v>2.1302949999999998</c:v>
                </c:pt>
                <c:pt idx="639">
                  <c:v>2.5354169999999998</c:v>
                </c:pt>
                <c:pt idx="641">
                  <c:v>2.5415000000000001</c:v>
                </c:pt>
                <c:pt idx="642">
                  <c:v>2.831833</c:v>
                </c:pt>
                <c:pt idx="643">
                  <c:v>2.3549000000000002</c:v>
                </c:pt>
                <c:pt idx="644">
                  <c:v>1.76725</c:v>
                </c:pt>
                <c:pt idx="645">
                  <c:v>1.544</c:v>
                </c:pt>
                <c:pt idx="646">
                  <c:v>1.6936789999999999</c:v>
                </c:pt>
                <c:pt idx="647">
                  <c:v>1.7507710000000001</c:v>
                </c:pt>
                <c:pt idx="648">
                  <c:v>1.82575</c:v>
                </c:pt>
                <c:pt idx="649">
                  <c:v>1.887875</c:v>
                </c:pt>
                <c:pt idx="650">
                  <c:v>1.574292</c:v>
                </c:pt>
                <c:pt idx="651">
                  <c:v>1.4615419999999999</c:v>
                </c:pt>
                <c:pt idx="652">
                  <c:v>1.6526879999999999</c:v>
                </c:pt>
                <c:pt idx="653">
                  <c:v>1.6196429999999999</c:v>
                </c:pt>
                <c:pt idx="654">
                  <c:v>1.6616249999999999</c:v>
                </c:pt>
                <c:pt idx="655">
                  <c:v>2.045687</c:v>
                </c:pt>
                <c:pt idx="656">
                  <c:v>2.2633749999999999</c:v>
                </c:pt>
                <c:pt idx="657">
                  <c:v>2.2917290000000001</c:v>
                </c:pt>
                <c:pt idx="658">
                  <c:v>1.9259379999999999</c:v>
                </c:pt>
                <c:pt idx="659">
                  <c:v>1.6063210000000001</c:v>
                </c:pt>
                <c:pt idx="660">
                  <c:v>1.498229</c:v>
                </c:pt>
                <c:pt idx="661">
                  <c:v>1.2483120000000001</c:v>
                </c:pt>
                <c:pt idx="662">
                  <c:v>1.1045450000000001</c:v>
                </c:pt>
                <c:pt idx="663">
                  <c:v>1.2027699999999999</c:v>
                </c:pt>
                <c:pt idx="665">
                  <c:v>1.2348749999999999</c:v>
                </c:pt>
                <c:pt idx="666">
                  <c:v>1.2629790000000001</c:v>
                </c:pt>
                <c:pt idx="667">
                  <c:v>0.85808340000000005</c:v>
                </c:pt>
                <c:pt idx="668">
                  <c:v>0.51537500000000003</c:v>
                </c:pt>
                <c:pt idx="669">
                  <c:v>0.2749375</c:v>
                </c:pt>
                <c:pt idx="670">
                  <c:v>0.43511899999999998</c:v>
                </c:pt>
                <c:pt idx="671">
                  <c:v>0.65052779999999999</c:v>
                </c:pt>
                <c:pt idx="672">
                  <c:v>0.28156249999999999</c:v>
                </c:pt>
                <c:pt idx="673">
                  <c:v>0.36012499999999997</c:v>
                </c:pt>
                <c:pt idx="674">
                  <c:v>0.25987500000000002</c:v>
                </c:pt>
                <c:pt idx="675">
                  <c:v>0.42837500000000001</c:v>
                </c:pt>
                <c:pt idx="676">
                  <c:v>0.32931250000000001</c:v>
                </c:pt>
                <c:pt idx="677">
                  <c:v>0.41452679999999997</c:v>
                </c:pt>
                <c:pt idx="678">
                  <c:v>0.1767321</c:v>
                </c:pt>
                <c:pt idx="679">
                  <c:v>0.6484375</c:v>
                </c:pt>
                <c:pt idx="680">
                  <c:v>1.091688</c:v>
                </c:pt>
                <c:pt idx="681">
                  <c:v>1.259333</c:v>
                </c:pt>
                <c:pt idx="682">
                  <c:v>1.5086250000000001</c:v>
                </c:pt>
                <c:pt idx="683">
                  <c:v>1.8033090000000001</c:v>
                </c:pt>
                <c:pt idx="684">
                  <c:v>1.9677990000000001</c:v>
                </c:pt>
                <c:pt idx="685">
                  <c:v>2.1688130000000001</c:v>
                </c:pt>
                <c:pt idx="686">
                  <c:v>2.0653389999999998</c:v>
                </c:pt>
                <c:pt idx="687">
                  <c:v>1.878188</c:v>
                </c:pt>
                <c:pt idx="689">
                  <c:v>1.741125</c:v>
                </c:pt>
                <c:pt idx="690">
                  <c:v>1.809458</c:v>
                </c:pt>
                <c:pt idx="691">
                  <c:v>1.449333</c:v>
                </c:pt>
                <c:pt idx="692">
                  <c:v>0.97512500000000002</c:v>
                </c:pt>
                <c:pt idx="693">
                  <c:v>0.73575000000000002</c:v>
                </c:pt>
                <c:pt idx="694">
                  <c:v>0.78554760000000001</c:v>
                </c:pt>
                <c:pt idx="695">
                  <c:v>0.83087500000000003</c:v>
                </c:pt>
                <c:pt idx="696">
                  <c:v>0.85981249999999998</c:v>
                </c:pt>
                <c:pt idx="697">
                  <c:v>0.86250000000000004</c:v>
                </c:pt>
                <c:pt idx="698">
                  <c:v>0.80422910000000003</c:v>
                </c:pt>
                <c:pt idx="699">
                  <c:v>0.81843750000000004</c:v>
                </c:pt>
                <c:pt idx="700">
                  <c:v>0.49887500000000001</c:v>
                </c:pt>
                <c:pt idx="701">
                  <c:v>0.61049100000000001</c:v>
                </c:pt>
                <c:pt idx="702">
                  <c:v>0.67094640000000005</c:v>
                </c:pt>
                <c:pt idx="703">
                  <c:v>0.97743749999999996</c:v>
                </c:pt>
                <c:pt idx="704">
                  <c:v>1.4946250000000001</c:v>
                </c:pt>
                <c:pt idx="705">
                  <c:v>1.681729</c:v>
                </c:pt>
                <c:pt idx="706">
                  <c:v>1.5816870000000001</c:v>
                </c:pt>
                <c:pt idx="707">
                  <c:v>1.157437</c:v>
                </c:pt>
                <c:pt idx="708">
                  <c:v>1.2704029999999999</c:v>
                </c:pt>
                <c:pt idx="709">
                  <c:v>1.3345</c:v>
                </c:pt>
                <c:pt idx="710">
                  <c:v>1.319304</c:v>
                </c:pt>
                <c:pt idx="711">
                  <c:v>1.455241</c:v>
                </c:pt>
                <c:pt idx="713">
                  <c:v>1.3194999999999999</c:v>
                </c:pt>
                <c:pt idx="714">
                  <c:v>1.1902919999999999</c:v>
                </c:pt>
                <c:pt idx="715">
                  <c:v>0.93883340000000004</c:v>
                </c:pt>
                <c:pt idx="716">
                  <c:v>0.68237499999999995</c:v>
                </c:pt>
                <c:pt idx="717">
                  <c:v>0.57406250000000003</c:v>
                </c:pt>
                <c:pt idx="718">
                  <c:v>0.64873809999999998</c:v>
                </c:pt>
                <c:pt idx="719">
                  <c:v>1.083167</c:v>
                </c:pt>
                <c:pt idx="720">
                  <c:v>2.3841869999999998</c:v>
                </c:pt>
                <c:pt idx="721">
                  <c:v>2.2718120000000002</c:v>
                </c:pt>
                <c:pt idx="722">
                  <c:v>1.346042</c:v>
                </c:pt>
                <c:pt idx="723">
                  <c:v>0.90949999999999998</c:v>
                </c:pt>
                <c:pt idx="724">
                  <c:v>0.73175000000000001</c:v>
                </c:pt>
                <c:pt idx="725">
                  <c:v>0.85331250000000003</c:v>
                </c:pt>
                <c:pt idx="726">
                  <c:v>0.83711610000000003</c:v>
                </c:pt>
                <c:pt idx="727">
                  <c:v>1.631562</c:v>
                </c:pt>
                <c:pt idx="728">
                  <c:v>2.3233130000000002</c:v>
                </c:pt>
                <c:pt idx="729">
                  <c:v>2.2031670000000001</c:v>
                </c:pt>
                <c:pt idx="730">
                  <c:v>1.7362500000000001</c:v>
                </c:pt>
                <c:pt idx="731">
                  <c:v>1.615777</c:v>
                </c:pt>
                <c:pt idx="732">
                  <c:v>1.506562</c:v>
                </c:pt>
                <c:pt idx="733">
                  <c:v>1.619875</c:v>
                </c:pt>
                <c:pt idx="734">
                  <c:v>1.634938</c:v>
                </c:pt>
                <c:pt idx="735">
                  <c:v>1.4605710000000001</c:v>
                </c:pt>
                <c:pt idx="737">
                  <c:v>1.5780000000000001</c:v>
                </c:pt>
                <c:pt idx="738">
                  <c:v>1.5942499999999999</c:v>
                </c:pt>
                <c:pt idx="739">
                  <c:v>1.3257330000000001</c:v>
                </c:pt>
                <c:pt idx="740">
                  <c:v>0.96675</c:v>
                </c:pt>
                <c:pt idx="741">
                  <c:v>0.8661875</c:v>
                </c:pt>
                <c:pt idx="742">
                  <c:v>0.74199999999999999</c:v>
                </c:pt>
                <c:pt idx="743">
                  <c:v>0.75783339999999999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0.65339579999999997</c:v>
                </c:pt>
                <c:pt idx="1">
                  <c:v>0.65087499999999998</c:v>
                </c:pt>
                <c:pt idx="2">
                  <c:v>1.1861619999999999</c:v>
                </c:pt>
                <c:pt idx="3">
                  <c:v>1.7396039999999999</c:v>
                </c:pt>
                <c:pt idx="4">
                  <c:v>1.6032139999999999</c:v>
                </c:pt>
                <c:pt idx="5">
                  <c:v>1.2189380000000001</c:v>
                </c:pt>
                <c:pt idx="6">
                  <c:v>0.94689440000000002</c:v>
                </c:pt>
                <c:pt idx="7">
                  <c:v>1.1895830000000001</c:v>
                </c:pt>
                <c:pt idx="8">
                  <c:v>1.240062</c:v>
                </c:pt>
                <c:pt idx="9">
                  <c:v>2.0387569999999999</c:v>
                </c:pt>
                <c:pt idx="10">
                  <c:v>1.4652499999999999</c:v>
                </c:pt>
                <c:pt idx="11">
                  <c:v>1.251188</c:v>
                </c:pt>
                <c:pt idx="12">
                  <c:v>1.2025999999999999</c:v>
                </c:pt>
                <c:pt idx="13">
                  <c:v>1.0091429999999999</c:v>
                </c:pt>
                <c:pt idx="14">
                  <c:v>1.2050829999999999</c:v>
                </c:pt>
                <c:pt idx="15">
                  <c:v>1.0622119999999999</c:v>
                </c:pt>
                <c:pt idx="17">
                  <c:v>1.1051249999999999</c:v>
                </c:pt>
                <c:pt idx="18">
                  <c:v>1.4804379999999999</c:v>
                </c:pt>
                <c:pt idx="19">
                  <c:v>1.3040419999999999</c:v>
                </c:pt>
                <c:pt idx="20">
                  <c:v>1.064762</c:v>
                </c:pt>
                <c:pt idx="21">
                  <c:v>1.0689379999999999</c:v>
                </c:pt>
                <c:pt idx="22">
                  <c:v>1.125375</c:v>
                </c:pt>
                <c:pt idx="23">
                  <c:v>1.1789430000000001</c:v>
                </c:pt>
                <c:pt idx="24">
                  <c:v>1.0720000000000001</c:v>
                </c:pt>
                <c:pt idx="25">
                  <c:v>0.72050000000000003</c:v>
                </c:pt>
                <c:pt idx="26">
                  <c:v>0.66923750000000004</c:v>
                </c:pt>
                <c:pt idx="27">
                  <c:v>0.62245830000000002</c:v>
                </c:pt>
                <c:pt idx="28">
                  <c:v>0.58019639999999995</c:v>
                </c:pt>
                <c:pt idx="29">
                  <c:v>0.54356249999999995</c:v>
                </c:pt>
                <c:pt idx="30">
                  <c:v>0.67236669999999998</c:v>
                </c:pt>
                <c:pt idx="31">
                  <c:v>0.84833340000000002</c:v>
                </c:pt>
                <c:pt idx="32">
                  <c:v>0.9405251</c:v>
                </c:pt>
                <c:pt idx="33">
                  <c:v>2.014437</c:v>
                </c:pt>
                <c:pt idx="34">
                  <c:v>1.47525</c:v>
                </c:pt>
                <c:pt idx="35">
                  <c:v>1.2851870000000001</c:v>
                </c:pt>
                <c:pt idx="36">
                  <c:v>6.0769880000000001</c:v>
                </c:pt>
                <c:pt idx="37">
                  <c:v>9.5502409999999998</c:v>
                </c:pt>
                <c:pt idx="38">
                  <c:v>1.5009999999999999</c:v>
                </c:pt>
                <c:pt idx="39">
                  <c:v>2.7500870000000002</c:v>
                </c:pt>
                <c:pt idx="41">
                  <c:v>2.4060630000000001</c:v>
                </c:pt>
                <c:pt idx="42">
                  <c:v>1.866063</c:v>
                </c:pt>
                <c:pt idx="43">
                  <c:v>1.623278</c:v>
                </c:pt>
                <c:pt idx="44">
                  <c:v>1.335631</c:v>
                </c:pt>
                <c:pt idx="45">
                  <c:v>1.0726249999999999</c:v>
                </c:pt>
                <c:pt idx="46">
                  <c:v>0.83825000000000005</c:v>
                </c:pt>
                <c:pt idx="47">
                  <c:v>0.74794289999999997</c:v>
                </c:pt>
                <c:pt idx="48">
                  <c:v>0.69677080000000002</c:v>
                </c:pt>
                <c:pt idx="49">
                  <c:v>0.69493749999999999</c:v>
                </c:pt>
                <c:pt idx="50">
                  <c:v>0.61595</c:v>
                </c:pt>
                <c:pt idx="51">
                  <c:v>0.62729170000000001</c:v>
                </c:pt>
                <c:pt idx="52">
                  <c:v>0.7908482</c:v>
                </c:pt>
                <c:pt idx="53">
                  <c:v>0.84281249999999996</c:v>
                </c:pt>
                <c:pt idx="54">
                  <c:v>0.65747230000000001</c:v>
                </c:pt>
                <c:pt idx="55">
                  <c:v>0.66841660000000003</c:v>
                </c:pt>
                <c:pt idx="56">
                  <c:v>0.67430000000000001</c:v>
                </c:pt>
                <c:pt idx="57">
                  <c:v>1.3585</c:v>
                </c:pt>
                <c:pt idx="58">
                  <c:v>7.2848329999999999</c:v>
                </c:pt>
                <c:pt idx="59">
                  <c:v>3.9511880000000001</c:v>
                </c:pt>
                <c:pt idx="60">
                  <c:v>2.8602379999999998</c:v>
                </c:pt>
                <c:pt idx="61">
                  <c:v>2.4313129999999998</c:v>
                </c:pt>
                <c:pt idx="62">
                  <c:v>2.4252020000000001</c:v>
                </c:pt>
                <c:pt idx="63">
                  <c:v>2.1419169999999998</c:v>
                </c:pt>
                <c:pt idx="65">
                  <c:v>1.641375</c:v>
                </c:pt>
                <c:pt idx="66">
                  <c:v>1.501188</c:v>
                </c:pt>
                <c:pt idx="67">
                  <c:v>1.303167</c:v>
                </c:pt>
                <c:pt idx="68">
                  <c:v>0.97707149999999998</c:v>
                </c:pt>
                <c:pt idx="69">
                  <c:v>0.69193740000000004</c:v>
                </c:pt>
                <c:pt idx="70">
                  <c:v>0.56606250000000002</c:v>
                </c:pt>
                <c:pt idx="71">
                  <c:v>0.45106669999999999</c:v>
                </c:pt>
                <c:pt idx="72">
                  <c:v>0.49858330000000001</c:v>
                </c:pt>
                <c:pt idx="73">
                  <c:v>0.50237500000000002</c:v>
                </c:pt>
                <c:pt idx="74">
                  <c:v>0.46917500000000001</c:v>
                </c:pt>
                <c:pt idx="75">
                  <c:v>0.57164590000000004</c:v>
                </c:pt>
                <c:pt idx="76">
                  <c:v>0.57981249999999995</c:v>
                </c:pt>
                <c:pt idx="77">
                  <c:v>0.65443750000000001</c:v>
                </c:pt>
                <c:pt idx="78">
                  <c:v>0.82581110000000002</c:v>
                </c:pt>
                <c:pt idx="79">
                  <c:v>0.95299999999999996</c:v>
                </c:pt>
                <c:pt idx="80">
                  <c:v>1.0790500000000001</c:v>
                </c:pt>
                <c:pt idx="81">
                  <c:v>1.119</c:v>
                </c:pt>
                <c:pt idx="82">
                  <c:v>0.99516669999999996</c:v>
                </c:pt>
                <c:pt idx="83">
                  <c:v>1.006472</c:v>
                </c:pt>
                <c:pt idx="84">
                  <c:v>1.1556630000000001</c:v>
                </c:pt>
                <c:pt idx="85">
                  <c:v>1.1009910000000001</c:v>
                </c:pt>
                <c:pt idx="86">
                  <c:v>1.0222020000000001</c:v>
                </c:pt>
                <c:pt idx="89">
                  <c:v>5.3366249999999997</c:v>
                </c:pt>
                <c:pt idx="90">
                  <c:v>2.920312</c:v>
                </c:pt>
                <c:pt idx="91">
                  <c:v>1.384701</c:v>
                </c:pt>
                <c:pt idx="92">
                  <c:v>1.044286</c:v>
                </c:pt>
                <c:pt idx="93">
                  <c:v>0.73824999999999996</c:v>
                </c:pt>
                <c:pt idx="94">
                  <c:v>0.85893750000000002</c:v>
                </c:pt>
                <c:pt idx="95">
                  <c:v>1.6043000000000001</c:v>
                </c:pt>
                <c:pt idx="96">
                  <c:v>1.70875</c:v>
                </c:pt>
                <c:pt idx="97">
                  <c:v>1.723687</c:v>
                </c:pt>
                <c:pt idx="98">
                  <c:v>1.6575120000000001</c:v>
                </c:pt>
                <c:pt idx="99">
                  <c:v>1.079607</c:v>
                </c:pt>
                <c:pt idx="100">
                  <c:v>0.76566069999999997</c:v>
                </c:pt>
                <c:pt idx="101">
                  <c:v>0.94562500000000005</c:v>
                </c:pt>
                <c:pt idx="102">
                  <c:v>1.003288</c:v>
                </c:pt>
                <c:pt idx="103">
                  <c:v>1.0115829999999999</c:v>
                </c:pt>
                <c:pt idx="104">
                  <c:v>0.8482847</c:v>
                </c:pt>
                <c:pt idx="105">
                  <c:v>0.66931249999999998</c:v>
                </c:pt>
                <c:pt idx="106">
                  <c:v>0.53733339999999996</c:v>
                </c:pt>
                <c:pt idx="107">
                  <c:v>0.50368749999999995</c:v>
                </c:pt>
                <c:pt idx="108">
                  <c:v>0.443382</c:v>
                </c:pt>
                <c:pt idx="109">
                  <c:v>0.49446430000000002</c:v>
                </c:pt>
                <c:pt idx="110">
                  <c:v>0.47380949999999999</c:v>
                </c:pt>
                <c:pt idx="111">
                  <c:v>0.4076111</c:v>
                </c:pt>
                <c:pt idx="113">
                  <c:v>0.2535</c:v>
                </c:pt>
                <c:pt idx="114">
                  <c:v>0.24525</c:v>
                </c:pt>
                <c:pt idx="115">
                  <c:v>0.35886109999999999</c:v>
                </c:pt>
                <c:pt idx="116">
                  <c:v>0.41642859999999998</c:v>
                </c:pt>
                <c:pt idx="117">
                  <c:v>0.33131250000000001</c:v>
                </c:pt>
                <c:pt idx="118">
                  <c:v>0.36156250000000001</c:v>
                </c:pt>
                <c:pt idx="119">
                  <c:v>0.30036669999999999</c:v>
                </c:pt>
                <c:pt idx="120">
                  <c:v>0.39239590000000002</c:v>
                </c:pt>
                <c:pt idx="121">
                  <c:v>0.32600000000000001</c:v>
                </c:pt>
                <c:pt idx="122">
                  <c:v>0.29448750000000001</c:v>
                </c:pt>
                <c:pt idx="123">
                  <c:v>0.28578569999999998</c:v>
                </c:pt>
                <c:pt idx="124">
                  <c:v>0.34337499999999999</c:v>
                </c:pt>
                <c:pt idx="125">
                  <c:v>0.35681249999999998</c:v>
                </c:pt>
                <c:pt idx="126">
                  <c:v>0.33305000000000001</c:v>
                </c:pt>
                <c:pt idx="127">
                  <c:v>0.33374999999999999</c:v>
                </c:pt>
                <c:pt idx="128">
                  <c:v>0.38706249999999998</c:v>
                </c:pt>
                <c:pt idx="129">
                  <c:v>0.47581250000000003</c:v>
                </c:pt>
                <c:pt idx="130">
                  <c:v>0.49166670000000001</c:v>
                </c:pt>
                <c:pt idx="131">
                  <c:v>0.68243750000000003</c:v>
                </c:pt>
                <c:pt idx="132">
                  <c:v>0.56157639999999998</c:v>
                </c:pt>
                <c:pt idx="133">
                  <c:v>0.5382768</c:v>
                </c:pt>
                <c:pt idx="134">
                  <c:v>0.65674999999999994</c:v>
                </c:pt>
                <c:pt idx="135">
                  <c:v>0.75977779999999995</c:v>
                </c:pt>
                <c:pt idx="137">
                  <c:v>0.67200000000000004</c:v>
                </c:pt>
                <c:pt idx="138">
                  <c:v>0.5596875</c:v>
                </c:pt>
                <c:pt idx="139">
                  <c:v>0.42728470000000002</c:v>
                </c:pt>
                <c:pt idx="140">
                  <c:v>0.41229759999999999</c:v>
                </c:pt>
                <c:pt idx="141">
                  <c:v>0.25868750000000001</c:v>
                </c:pt>
                <c:pt idx="142">
                  <c:v>0.33856249999999999</c:v>
                </c:pt>
                <c:pt idx="143">
                  <c:v>0.32399280000000003</c:v>
                </c:pt>
                <c:pt idx="144">
                  <c:v>0.4117709</c:v>
                </c:pt>
                <c:pt idx="145">
                  <c:v>0.423875</c:v>
                </c:pt>
                <c:pt idx="146">
                  <c:v>0.42472500000000002</c:v>
                </c:pt>
                <c:pt idx="147">
                  <c:v>0.49491669999999999</c:v>
                </c:pt>
                <c:pt idx="148">
                  <c:v>0.52013399999999999</c:v>
                </c:pt>
                <c:pt idx="149">
                  <c:v>0.51068749999999996</c:v>
                </c:pt>
                <c:pt idx="150">
                  <c:v>0.54988749999999997</c:v>
                </c:pt>
                <c:pt idx="151">
                  <c:v>0.49091669999999998</c:v>
                </c:pt>
                <c:pt idx="152">
                  <c:v>0.56287500000000001</c:v>
                </c:pt>
                <c:pt idx="153">
                  <c:v>1.145813</c:v>
                </c:pt>
                <c:pt idx="154">
                  <c:v>14.21733</c:v>
                </c:pt>
                <c:pt idx="155">
                  <c:v>18.073709999999998</c:v>
                </c:pt>
                <c:pt idx="156">
                  <c:v>5.5709369999999998</c:v>
                </c:pt>
                <c:pt idx="157">
                  <c:v>3.403937</c:v>
                </c:pt>
                <c:pt idx="158">
                  <c:v>1.8899170000000001</c:v>
                </c:pt>
                <c:pt idx="159">
                  <c:v>2.5332750000000002</c:v>
                </c:pt>
                <c:pt idx="161">
                  <c:v>1.7895000000000001</c:v>
                </c:pt>
                <c:pt idx="162">
                  <c:v>1.0863130000000001</c:v>
                </c:pt>
                <c:pt idx="163">
                  <c:v>0.85124999999999995</c:v>
                </c:pt>
                <c:pt idx="164">
                  <c:v>0.64009519999999998</c:v>
                </c:pt>
                <c:pt idx="165">
                  <c:v>0.60675000000000001</c:v>
                </c:pt>
                <c:pt idx="166">
                  <c:v>0.57943750000000005</c:v>
                </c:pt>
                <c:pt idx="167">
                  <c:v>0.59936670000000003</c:v>
                </c:pt>
                <c:pt idx="168">
                  <c:v>0.5642083</c:v>
                </c:pt>
                <c:pt idx="169">
                  <c:v>0.59181249999999996</c:v>
                </c:pt>
                <c:pt idx="170">
                  <c:v>0.60514999999999997</c:v>
                </c:pt>
                <c:pt idx="171">
                  <c:v>0.78634519999999997</c:v>
                </c:pt>
                <c:pt idx="172">
                  <c:v>0.78507139999999997</c:v>
                </c:pt>
                <c:pt idx="173">
                  <c:v>0.70525000000000004</c:v>
                </c:pt>
                <c:pt idx="174">
                  <c:v>0.74796249999999997</c:v>
                </c:pt>
                <c:pt idx="175">
                  <c:v>0.84099999999999997</c:v>
                </c:pt>
                <c:pt idx="176">
                  <c:v>0.92643750000000002</c:v>
                </c:pt>
                <c:pt idx="177">
                  <c:v>1.24</c:v>
                </c:pt>
                <c:pt idx="178">
                  <c:v>1.15256</c:v>
                </c:pt>
                <c:pt idx="179">
                  <c:v>1.0854379999999999</c:v>
                </c:pt>
                <c:pt idx="180">
                  <c:v>1.0229999999999999</c:v>
                </c:pt>
                <c:pt idx="181">
                  <c:v>1.036</c:v>
                </c:pt>
                <c:pt idx="182">
                  <c:v>1.158309</c:v>
                </c:pt>
                <c:pt idx="183">
                  <c:v>0.89557500000000001</c:v>
                </c:pt>
                <c:pt idx="185">
                  <c:v>0.73450000000000004</c:v>
                </c:pt>
                <c:pt idx="186">
                  <c:v>0.57374999999999998</c:v>
                </c:pt>
                <c:pt idx="187">
                  <c:v>0.61615969999999998</c:v>
                </c:pt>
                <c:pt idx="188">
                  <c:v>0.53672620000000004</c:v>
                </c:pt>
                <c:pt idx="189">
                  <c:v>0.66068749999999998</c:v>
                </c:pt>
                <c:pt idx="190">
                  <c:v>1.5827500000000001</c:v>
                </c:pt>
                <c:pt idx="191">
                  <c:v>0.99858329999999995</c:v>
                </c:pt>
                <c:pt idx="192">
                  <c:v>0.6535417</c:v>
                </c:pt>
                <c:pt idx="193">
                  <c:v>0.50487499999999996</c:v>
                </c:pt>
                <c:pt idx="194">
                  <c:v>0.43211250000000001</c:v>
                </c:pt>
                <c:pt idx="195">
                  <c:v>0.34045829999999999</c:v>
                </c:pt>
                <c:pt idx="196">
                  <c:v>0.30478569999999999</c:v>
                </c:pt>
                <c:pt idx="197">
                  <c:v>0.29506250000000001</c:v>
                </c:pt>
                <c:pt idx="198">
                  <c:v>0.36197499999999999</c:v>
                </c:pt>
                <c:pt idx="199">
                  <c:v>0.67941669999999998</c:v>
                </c:pt>
                <c:pt idx="200">
                  <c:v>1.2517499999999999</c:v>
                </c:pt>
                <c:pt idx="201">
                  <c:v>0.83562510000000001</c:v>
                </c:pt>
                <c:pt idx="202">
                  <c:v>0.6695238</c:v>
                </c:pt>
                <c:pt idx="203">
                  <c:v>0.60352499999999998</c:v>
                </c:pt>
                <c:pt idx="204">
                  <c:v>0.6045625</c:v>
                </c:pt>
                <c:pt idx="205">
                  <c:v>0.50424999999999998</c:v>
                </c:pt>
                <c:pt idx="206">
                  <c:v>0.69639289999999998</c:v>
                </c:pt>
                <c:pt idx="207">
                  <c:v>0.64647500000000002</c:v>
                </c:pt>
                <c:pt idx="209">
                  <c:v>0.61924999999999997</c:v>
                </c:pt>
                <c:pt idx="210">
                  <c:v>0.62875000000000003</c:v>
                </c:pt>
                <c:pt idx="211">
                  <c:v>0.55600689999999997</c:v>
                </c:pt>
                <c:pt idx="212">
                  <c:v>0.75088100000000002</c:v>
                </c:pt>
                <c:pt idx="213">
                  <c:v>0.96868750000000003</c:v>
                </c:pt>
                <c:pt idx="214">
                  <c:v>0.99081249999999998</c:v>
                </c:pt>
                <c:pt idx="215">
                  <c:v>0.99256670000000002</c:v>
                </c:pt>
                <c:pt idx="216">
                  <c:v>0.97199999999999998</c:v>
                </c:pt>
                <c:pt idx="217">
                  <c:v>0.91900000000000004</c:v>
                </c:pt>
                <c:pt idx="218">
                  <c:v>0.85942490000000005</c:v>
                </c:pt>
                <c:pt idx="219">
                  <c:v>0.60634520000000003</c:v>
                </c:pt>
                <c:pt idx="220">
                  <c:v>0.52383930000000001</c:v>
                </c:pt>
                <c:pt idx="221">
                  <c:v>0.57450000000000001</c:v>
                </c:pt>
                <c:pt idx="222">
                  <c:v>0.63436110000000001</c:v>
                </c:pt>
                <c:pt idx="223">
                  <c:v>1.0693330000000001</c:v>
                </c:pt>
                <c:pt idx="224">
                  <c:v>1.2365619999999999</c:v>
                </c:pt>
                <c:pt idx="225">
                  <c:v>1.3343750000000001</c:v>
                </c:pt>
                <c:pt idx="226">
                  <c:v>1.192202</c:v>
                </c:pt>
                <c:pt idx="227">
                  <c:v>0.92896529999999999</c:v>
                </c:pt>
                <c:pt idx="228">
                  <c:v>0.84199999999999997</c:v>
                </c:pt>
                <c:pt idx="229">
                  <c:v>0.74712500000000004</c:v>
                </c:pt>
                <c:pt idx="230">
                  <c:v>0.79342849999999998</c:v>
                </c:pt>
                <c:pt idx="231">
                  <c:v>0.99880550000000001</c:v>
                </c:pt>
                <c:pt idx="233">
                  <c:v>0.72606250000000006</c:v>
                </c:pt>
                <c:pt idx="234">
                  <c:v>0.42699999999999999</c:v>
                </c:pt>
                <c:pt idx="235">
                  <c:v>0.47617359999999997</c:v>
                </c:pt>
                <c:pt idx="236">
                  <c:v>0.3598095</c:v>
                </c:pt>
                <c:pt idx="237">
                  <c:v>0.40018749999999997</c:v>
                </c:pt>
                <c:pt idx="238">
                  <c:v>0.392125</c:v>
                </c:pt>
                <c:pt idx="239">
                  <c:v>0.55025000000000002</c:v>
                </c:pt>
                <c:pt idx="240">
                  <c:v>0.87691660000000005</c:v>
                </c:pt>
                <c:pt idx="241">
                  <c:v>1.0589999999999999</c:v>
                </c:pt>
                <c:pt idx="242">
                  <c:v>1.2249129999999999</c:v>
                </c:pt>
                <c:pt idx="243">
                  <c:v>0.77500000000000002</c:v>
                </c:pt>
                <c:pt idx="244">
                  <c:v>0.48965180000000003</c:v>
                </c:pt>
                <c:pt idx="245">
                  <c:v>0.40525</c:v>
                </c:pt>
                <c:pt idx="246">
                  <c:v>0.48962499999999998</c:v>
                </c:pt>
                <c:pt idx="247">
                  <c:v>0.60616669999999995</c:v>
                </c:pt>
                <c:pt idx="248">
                  <c:v>0.78137500000000004</c:v>
                </c:pt>
                <c:pt idx="249">
                  <c:v>0.82750000000000001</c:v>
                </c:pt>
                <c:pt idx="250">
                  <c:v>0.90853569999999995</c:v>
                </c:pt>
                <c:pt idx="251">
                  <c:v>0.8654444</c:v>
                </c:pt>
                <c:pt idx="252">
                  <c:v>0.73656250000000001</c:v>
                </c:pt>
                <c:pt idx="253">
                  <c:v>0.64049999999999996</c:v>
                </c:pt>
                <c:pt idx="254">
                  <c:v>0.61841670000000004</c:v>
                </c:pt>
                <c:pt idx="255">
                  <c:v>0.59194449999999998</c:v>
                </c:pt>
                <c:pt idx="257">
                  <c:v>0.70625000000000004</c:v>
                </c:pt>
                <c:pt idx="258">
                  <c:v>0.72681249999999997</c:v>
                </c:pt>
                <c:pt idx="259">
                  <c:v>0.54065280000000004</c:v>
                </c:pt>
                <c:pt idx="260">
                  <c:v>0.65992859999999998</c:v>
                </c:pt>
                <c:pt idx="261">
                  <c:v>1.0101249999999999</c:v>
                </c:pt>
                <c:pt idx="262">
                  <c:v>0.94406250000000003</c:v>
                </c:pt>
                <c:pt idx="263">
                  <c:v>0.76213569999999997</c:v>
                </c:pt>
                <c:pt idx="264">
                  <c:v>0.62391669999999999</c:v>
                </c:pt>
                <c:pt idx="265">
                  <c:v>0.53537500000000005</c:v>
                </c:pt>
                <c:pt idx="266">
                  <c:v>0.54472500000000001</c:v>
                </c:pt>
                <c:pt idx="267">
                  <c:v>0.62080959999999996</c:v>
                </c:pt>
                <c:pt idx="268">
                  <c:v>0.57471430000000001</c:v>
                </c:pt>
                <c:pt idx="269">
                  <c:v>0.62487490000000001</c:v>
                </c:pt>
                <c:pt idx="270">
                  <c:v>0.65341249999999995</c:v>
                </c:pt>
                <c:pt idx="271">
                  <c:v>0.74708330000000001</c:v>
                </c:pt>
                <c:pt idx="272">
                  <c:v>0.88881250000000001</c:v>
                </c:pt>
                <c:pt idx="273">
                  <c:v>0.98</c:v>
                </c:pt>
                <c:pt idx="274">
                  <c:v>1.1938690000000001</c:v>
                </c:pt>
                <c:pt idx="275">
                  <c:v>1.32541</c:v>
                </c:pt>
                <c:pt idx="276">
                  <c:v>1.6468750000000001</c:v>
                </c:pt>
                <c:pt idx="277">
                  <c:v>0.90162500000000001</c:v>
                </c:pt>
                <c:pt idx="278">
                  <c:v>0.66718750000000004</c:v>
                </c:pt>
                <c:pt idx="279">
                  <c:v>0.8369375</c:v>
                </c:pt>
                <c:pt idx="281">
                  <c:v>0.85081249999999997</c:v>
                </c:pt>
                <c:pt idx="282">
                  <c:v>0.85593750000000002</c:v>
                </c:pt>
                <c:pt idx="283">
                  <c:v>0.76650689999999999</c:v>
                </c:pt>
                <c:pt idx="284">
                  <c:v>0.78709519999999999</c:v>
                </c:pt>
                <c:pt idx="285">
                  <c:v>0.82443750000000005</c:v>
                </c:pt>
                <c:pt idx="286">
                  <c:v>0.82899999999999996</c:v>
                </c:pt>
                <c:pt idx="287">
                  <c:v>0.81379999999999997</c:v>
                </c:pt>
                <c:pt idx="288">
                  <c:v>0.75902080000000005</c:v>
                </c:pt>
                <c:pt idx="289">
                  <c:v>0.71506250000000005</c:v>
                </c:pt>
                <c:pt idx="290">
                  <c:v>0.778725</c:v>
                </c:pt>
                <c:pt idx="291">
                  <c:v>0.87007140000000005</c:v>
                </c:pt>
                <c:pt idx="292">
                  <c:v>0.792875</c:v>
                </c:pt>
                <c:pt idx="293">
                  <c:v>0.77693749999999995</c:v>
                </c:pt>
                <c:pt idx="294">
                  <c:v>0.73714999999999997</c:v>
                </c:pt>
                <c:pt idx="302">
                  <c:v>1.727036</c:v>
                </c:pt>
                <c:pt idx="303">
                  <c:v>1.4236869999999999</c:v>
                </c:pt>
                <c:pt idx="305">
                  <c:v>1.3634999999999999</c:v>
                </c:pt>
                <c:pt idx="306">
                  <c:v>1.4603120000000001</c:v>
                </c:pt>
                <c:pt idx="307">
                  <c:v>1.4662360000000001</c:v>
                </c:pt>
                <c:pt idx="308">
                  <c:v>1.350357</c:v>
                </c:pt>
                <c:pt idx="309">
                  <c:v>1.177125</c:v>
                </c:pt>
                <c:pt idx="310">
                  <c:v>0.96650000000000003</c:v>
                </c:pt>
                <c:pt idx="311">
                  <c:v>0.92578329999999998</c:v>
                </c:pt>
                <c:pt idx="312">
                  <c:v>0.8887292</c:v>
                </c:pt>
                <c:pt idx="313">
                  <c:v>0.97750000000000004</c:v>
                </c:pt>
                <c:pt idx="314">
                  <c:v>1.0322</c:v>
                </c:pt>
                <c:pt idx="315">
                  <c:v>0.96820240000000002</c:v>
                </c:pt>
                <c:pt idx="316">
                  <c:v>0.94797330000000002</c:v>
                </c:pt>
                <c:pt idx="317">
                  <c:v>0.94781249999999995</c:v>
                </c:pt>
                <c:pt idx="318">
                  <c:v>1.0280499999999999</c:v>
                </c:pt>
                <c:pt idx="319">
                  <c:v>1.1221669999999999</c:v>
                </c:pt>
                <c:pt idx="320">
                  <c:v>1.0315000000000001</c:v>
                </c:pt>
                <c:pt idx="321">
                  <c:v>0.98606249999999995</c:v>
                </c:pt>
                <c:pt idx="322">
                  <c:v>1.0473570000000001</c:v>
                </c:pt>
                <c:pt idx="323">
                  <c:v>1.0386249999999999</c:v>
                </c:pt>
                <c:pt idx="324">
                  <c:v>1.062937</c:v>
                </c:pt>
                <c:pt idx="325">
                  <c:v>1.0170630000000001</c:v>
                </c:pt>
                <c:pt idx="326">
                  <c:v>0.84725890000000004</c:v>
                </c:pt>
                <c:pt idx="327">
                  <c:v>0.74637500000000001</c:v>
                </c:pt>
                <c:pt idx="329">
                  <c:v>0.77606249999999999</c:v>
                </c:pt>
                <c:pt idx="330">
                  <c:v>0.96743749999999995</c:v>
                </c:pt>
                <c:pt idx="331">
                  <c:v>0.9715625</c:v>
                </c:pt>
                <c:pt idx="332">
                  <c:v>0.95959519999999998</c:v>
                </c:pt>
                <c:pt idx="333">
                  <c:v>0.94593749999999999</c:v>
                </c:pt>
                <c:pt idx="334">
                  <c:v>0.96562499999999996</c:v>
                </c:pt>
                <c:pt idx="335">
                  <c:v>0.99638329999999997</c:v>
                </c:pt>
                <c:pt idx="336">
                  <c:v>0.95537499999999997</c:v>
                </c:pt>
                <c:pt idx="337">
                  <c:v>0.91043750000000001</c:v>
                </c:pt>
                <c:pt idx="338">
                  <c:v>0.88593750000000004</c:v>
                </c:pt>
                <c:pt idx="339">
                  <c:v>0.90710409999999997</c:v>
                </c:pt>
                <c:pt idx="340">
                  <c:v>0.96265179999999995</c:v>
                </c:pt>
                <c:pt idx="341">
                  <c:v>0.99781249999999999</c:v>
                </c:pt>
                <c:pt idx="342">
                  <c:v>1.0292829999999999</c:v>
                </c:pt>
                <c:pt idx="343">
                  <c:v>1.0978330000000001</c:v>
                </c:pt>
                <c:pt idx="344">
                  <c:v>0.99406249999999996</c:v>
                </c:pt>
                <c:pt idx="345">
                  <c:v>16.353999999999999</c:v>
                </c:pt>
                <c:pt idx="346">
                  <c:v>7.7722850000000001</c:v>
                </c:pt>
                <c:pt idx="347">
                  <c:v>3.8929999999999998</c:v>
                </c:pt>
                <c:pt idx="348">
                  <c:v>2.010437</c:v>
                </c:pt>
                <c:pt idx="349">
                  <c:v>6.1186879999999997</c:v>
                </c:pt>
                <c:pt idx="350">
                  <c:v>9.6040720000000004</c:v>
                </c:pt>
                <c:pt idx="351">
                  <c:v>13.815939999999999</c:v>
                </c:pt>
                <c:pt idx="353">
                  <c:v>6.1730619999999998</c:v>
                </c:pt>
                <c:pt idx="354">
                  <c:v>2.0658129999999999</c:v>
                </c:pt>
                <c:pt idx="355">
                  <c:v>1.2791319999999999</c:v>
                </c:pt>
                <c:pt idx="356">
                  <c:v>1.2361899999999999</c:v>
                </c:pt>
                <c:pt idx="357">
                  <c:v>1.013625</c:v>
                </c:pt>
                <c:pt idx="358">
                  <c:v>1.028375</c:v>
                </c:pt>
                <c:pt idx="359">
                  <c:v>0.92381670000000005</c:v>
                </c:pt>
                <c:pt idx="360">
                  <c:v>0.77329159999999997</c:v>
                </c:pt>
                <c:pt idx="361">
                  <c:v>0.86406249999999996</c:v>
                </c:pt>
                <c:pt idx="362">
                  <c:v>0.84770000000000001</c:v>
                </c:pt>
                <c:pt idx="363">
                  <c:v>0.83058330000000002</c:v>
                </c:pt>
                <c:pt idx="364">
                  <c:v>0.84541069999999996</c:v>
                </c:pt>
                <c:pt idx="365">
                  <c:v>0.86912500000000004</c:v>
                </c:pt>
                <c:pt idx="366">
                  <c:v>1.0151889999999999</c:v>
                </c:pt>
                <c:pt idx="367">
                  <c:v>1.156833</c:v>
                </c:pt>
                <c:pt idx="368">
                  <c:v>1.798062</c:v>
                </c:pt>
                <c:pt idx="369">
                  <c:v>33.670189999999998</c:v>
                </c:pt>
                <c:pt idx="370">
                  <c:v>26.948799999999999</c:v>
                </c:pt>
                <c:pt idx="371">
                  <c:v>4.4392500000000004</c:v>
                </c:pt>
                <c:pt idx="372">
                  <c:v>2.8936250000000001</c:v>
                </c:pt>
                <c:pt idx="373">
                  <c:v>1.9085620000000001</c:v>
                </c:pt>
                <c:pt idx="374">
                  <c:v>1.8244640000000001</c:v>
                </c:pt>
                <c:pt idx="375">
                  <c:v>1.9344380000000001</c:v>
                </c:pt>
                <c:pt idx="377">
                  <c:v>1.922312</c:v>
                </c:pt>
                <c:pt idx="378">
                  <c:v>1.665875</c:v>
                </c:pt>
                <c:pt idx="379">
                  <c:v>1.6094649999999999</c:v>
                </c:pt>
                <c:pt idx="380">
                  <c:v>1.626333</c:v>
                </c:pt>
                <c:pt idx="381">
                  <c:v>1.364938</c:v>
                </c:pt>
                <c:pt idx="382">
                  <c:v>1.2975620000000001</c:v>
                </c:pt>
                <c:pt idx="383">
                  <c:v>0.88898330000000003</c:v>
                </c:pt>
                <c:pt idx="384">
                  <c:v>0.85358330000000004</c:v>
                </c:pt>
                <c:pt idx="385">
                  <c:v>1.978375</c:v>
                </c:pt>
                <c:pt idx="386">
                  <c:v>6.5743879999999999</c:v>
                </c:pt>
                <c:pt idx="387">
                  <c:v>5.123437</c:v>
                </c:pt>
                <c:pt idx="388">
                  <c:v>2.0457049999999999</c:v>
                </c:pt>
                <c:pt idx="389">
                  <c:v>1.416625</c:v>
                </c:pt>
                <c:pt idx="390">
                  <c:v>1.291275</c:v>
                </c:pt>
                <c:pt idx="391">
                  <c:v>1.2058329999999999</c:v>
                </c:pt>
                <c:pt idx="392">
                  <c:v>1.1773119999999999</c:v>
                </c:pt>
                <c:pt idx="393">
                  <c:v>3.0274369999999999</c:v>
                </c:pt>
                <c:pt idx="394">
                  <c:v>3.908928</c:v>
                </c:pt>
                <c:pt idx="395">
                  <c:v>3.4904999999999999</c:v>
                </c:pt>
                <c:pt idx="396">
                  <c:v>2.3235000000000001</c:v>
                </c:pt>
                <c:pt idx="397">
                  <c:v>1.9935</c:v>
                </c:pt>
                <c:pt idx="398">
                  <c:v>1.0894999999999999</c:v>
                </c:pt>
                <c:pt idx="399">
                  <c:v>1.3920619999999999</c:v>
                </c:pt>
                <c:pt idx="401">
                  <c:v>4.3333750000000002</c:v>
                </c:pt>
                <c:pt idx="402">
                  <c:v>3.0365000000000002</c:v>
                </c:pt>
                <c:pt idx="403">
                  <c:v>4.330444</c:v>
                </c:pt>
                <c:pt idx="404">
                  <c:v>4.8937850000000003</c:v>
                </c:pt>
                <c:pt idx="405">
                  <c:v>2.9381879999999998</c:v>
                </c:pt>
                <c:pt idx="406">
                  <c:v>2.9264999999999999</c:v>
                </c:pt>
                <c:pt idx="407">
                  <c:v>2.0238499999999999</c:v>
                </c:pt>
                <c:pt idx="408">
                  <c:v>1.3013749999999999</c:v>
                </c:pt>
                <c:pt idx="409">
                  <c:v>1.016375</c:v>
                </c:pt>
                <c:pt idx="410">
                  <c:v>1.107888</c:v>
                </c:pt>
                <c:pt idx="411">
                  <c:v>0.72377380000000002</c:v>
                </c:pt>
                <c:pt idx="412">
                  <c:v>0.5698839</c:v>
                </c:pt>
                <c:pt idx="413">
                  <c:v>0.54743750000000002</c:v>
                </c:pt>
                <c:pt idx="414">
                  <c:v>0.65571109999999999</c:v>
                </c:pt>
                <c:pt idx="415">
                  <c:v>0.48541669999999998</c:v>
                </c:pt>
                <c:pt idx="416">
                  <c:v>0.57412510000000005</c:v>
                </c:pt>
                <c:pt idx="417">
                  <c:v>0.75656250000000003</c:v>
                </c:pt>
                <c:pt idx="418">
                  <c:v>0.86786600000000003</c:v>
                </c:pt>
                <c:pt idx="419">
                  <c:v>1.094687</c:v>
                </c:pt>
                <c:pt idx="420">
                  <c:v>1.0487500000000001</c:v>
                </c:pt>
                <c:pt idx="421">
                  <c:v>1.022049</c:v>
                </c:pt>
                <c:pt idx="422">
                  <c:v>0.97542859999999998</c:v>
                </c:pt>
                <c:pt idx="423">
                  <c:v>0.90812499999999996</c:v>
                </c:pt>
                <c:pt idx="425">
                  <c:v>0.94262500000000005</c:v>
                </c:pt>
                <c:pt idx="426">
                  <c:v>0.72243749999999995</c:v>
                </c:pt>
                <c:pt idx="427">
                  <c:v>0.86069439999999997</c:v>
                </c:pt>
                <c:pt idx="428">
                  <c:v>1.3735360000000001</c:v>
                </c:pt>
                <c:pt idx="429">
                  <c:v>1.4884999999999999</c:v>
                </c:pt>
                <c:pt idx="430">
                  <c:v>1.3824369999999999</c:v>
                </c:pt>
                <c:pt idx="431">
                  <c:v>1.518629</c:v>
                </c:pt>
                <c:pt idx="432">
                  <c:v>1.5505420000000001</c:v>
                </c:pt>
                <c:pt idx="433">
                  <c:v>1.246375</c:v>
                </c:pt>
                <c:pt idx="434">
                  <c:v>1.059375</c:v>
                </c:pt>
                <c:pt idx="435">
                  <c:v>0.99924990000000002</c:v>
                </c:pt>
                <c:pt idx="436">
                  <c:v>0.75708030000000004</c:v>
                </c:pt>
                <c:pt idx="437">
                  <c:v>0.64368749999999997</c:v>
                </c:pt>
                <c:pt idx="438">
                  <c:v>0.62133340000000004</c:v>
                </c:pt>
                <c:pt idx="439">
                  <c:v>0.69433330000000004</c:v>
                </c:pt>
                <c:pt idx="440">
                  <c:v>0.78662500000000002</c:v>
                </c:pt>
                <c:pt idx="441">
                  <c:v>0.68931249999999999</c:v>
                </c:pt>
                <c:pt idx="442">
                  <c:v>0.7255625</c:v>
                </c:pt>
                <c:pt idx="443">
                  <c:v>0.708125</c:v>
                </c:pt>
                <c:pt idx="444">
                  <c:v>0.93337499999999995</c:v>
                </c:pt>
                <c:pt idx="445">
                  <c:v>1.4057710000000001</c:v>
                </c:pt>
                <c:pt idx="446">
                  <c:v>1.5391429999999999</c:v>
                </c:pt>
                <c:pt idx="447">
                  <c:v>1.1781250000000001</c:v>
                </c:pt>
                <c:pt idx="449">
                  <c:v>0.62549999999999994</c:v>
                </c:pt>
                <c:pt idx="450">
                  <c:v>0.27487499999999998</c:v>
                </c:pt>
                <c:pt idx="451">
                  <c:v>0.26928469999999999</c:v>
                </c:pt>
                <c:pt idx="452">
                  <c:v>0.38119049999999999</c:v>
                </c:pt>
                <c:pt idx="453">
                  <c:v>0.44206250000000002</c:v>
                </c:pt>
                <c:pt idx="454">
                  <c:v>0.75075000000000003</c:v>
                </c:pt>
                <c:pt idx="455">
                  <c:v>0.7897071</c:v>
                </c:pt>
                <c:pt idx="456">
                  <c:v>0.67877080000000001</c:v>
                </c:pt>
                <c:pt idx="457">
                  <c:v>0.57268750000000002</c:v>
                </c:pt>
                <c:pt idx="458">
                  <c:v>0.62563749999999996</c:v>
                </c:pt>
                <c:pt idx="459">
                  <c:v>0.83335420000000004</c:v>
                </c:pt>
                <c:pt idx="460">
                  <c:v>0.69816959999999995</c:v>
                </c:pt>
                <c:pt idx="461">
                  <c:v>0.56681250000000005</c:v>
                </c:pt>
                <c:pt idx="462">
                  <c:v>0.57550559999999995</c:v>
                </c:pt>
                <c:pt idx="463">
                  <c:v>0.51200000000000001</c:v>
                </c:pt>
                <c:pt idx="464">
                  <c:v>0.44774999999999998</c:v>
                </c:pt>
                <c:pt idx="465">
                  <c:v>0.65756250000000005</c:v>
                </c:pt>
                <c:pt idx="466">
                  <c:v>0.7869583</c:v>
                </c:pt>
                <c:pt idx="467">
                  <c:v>0.85618749999999999</c:v>
                </c:pt>
                <c:pt idx="468">
                  <c:v>0.96812500000000001</c:v>
                </c:pt>
                <c:pt idx="469">
                  <c:v>1.0469170000000001</c:v>
                </c:pt>
                <c:pt idx="470">
                  <c:v>1.05769</c:v>
                </c:pt>
                <c:pt idx="471">
                  <c:v>0.81425000000000003</c:v>
                </c:pt>
                <c:pt idx="473">
                  <c:v>0.80487500000000001</c:v>
                </c:pt>
                <c:pt idx="474">
                  <c:v>0.78300000000000003</c:v>
                </c:pt>
                <c:pt idx="475">
                  <c:v>0.94709719999999997</c:v>
                </c:pt>
                <c:pt idx="476">
                  <c:v>1.007857</c:v>
                </c:pt>
                <c:pt idx="477">
                  <c:v>0.90262500000000001</c:v>
                </c:pt>
                <c:pt idx="478">
                  <c:v>0.81781250000000005</c:v>
                </c:pt>
                <c:pt idx="479">
                  <c:v>0.69343330000000003</c:v>
                </c:pt>
                <c:pt idx="480">
                  <c:v>0.6777917</c:v>
                </c:pt>
                <c:pt idx="481">
                  <c:v>0.65787499999999999</c:v>
                </c:pt>
                <c:pt idx="482">
                  <c:v>0.67927499999999996</c:v>
                </c:pt>
                <c:pt idx="483">
                  <c:v>0.75136910000000001</c:v>
                </c:pt>
                <c:pt idx="484">
                  <c:v>0.80486610000000003</c:v>
                </c:pt>
                <c:pt idx="485">
                  <c:v>0.87250000000000005</c:v>
                </c:pt>
                <c:pt idx="486">
                  <c:v>0.83948750000000005</c:v>
                </c:pt>
                <c:pt idx="487">
                  <c:v>0.82866669999999998</c:v>
                </c:pt>
                <c:pt idx="488">
                  <c:v>0.74481249999999999</c:v>
                </c:pt>
                <c:pt idx="489">
                  <c:v>0.6782222</c:v>
                </c:pt>
                <c:pt idx="490">
                  <c:v>0.68135420000000002</c:v>
                </c:pt>
                <c:pt idx="491">
                  <c:v>0.75875000000000004</c:v>
                </c:pt>
                <c:pt idx="492">
                  <c:v>1.0198119999999999</c:v>
                </c:pt>
                <c:pt idx="493">
                  <c:v>1.0493330000000001</c:v>
                </c:pt>
                <c:pt idx="494">
                  <c:v>0.90435710000000002</c:v>
                </c:pt>
                <c:pt idx="495">
                  <c:v>0.73850000000000005</c:v>
                </c:pt>
                <c:pt idx="497">
                  <c:v>0.69425000000000003</c:v>
                </c:pt>
                <c:pt idx="498">
                  <c:v>1.417</c:v>
                </c:pt>
                <c:pt idx="499">
                  <c:v>0.85991669999999998</c:v>
                </c:pt>
                <c:pt idx="500">
                  <c:v>0.73641659999999998</c:v>
                </c:pt>
                <c:pt idx="501">
                  <c:v>0.79325000000000001</c:v>
                </c:pt>
                <c:pt idx="502">
                  <c:v>0.72893750000000002</c:v>
                </c:pt>
                <c:pt idx="503">
                  <c:v>0.71451659999999995</c:v>
                </c:pt>
                <c:pt idx="504">
                  <c:v>0.84468750000000004</c:v>
                </c:pt>
                <c:pt idx="505">
                  <c:v>0.92049999999999998</c:v>
                </c:pt>
                <c:pt idx="506">
                  <c:v>0.71592500000000003</c:v>
                </c:pt>
                <c:pt idx="507">
                  <c:v>0.52768749999999998</c:v>
                </c:pt>
                <c:pt idx="508">
                  <c:v>0.53026779999999996</c:v>
                </c:pt>
                <c:pt idx="509">
                  <c:v>0.47537499999999999</c:v>
                </c:pt>
                <c:pt idx="510">
                  <c:v>0.53498330000000005</c:v>
                </c:pt>
                <c:pt idx="511">
                  <c:v>0.7058333</c:v>
                </c:pt>
                <c:pt idx="512">
                  <c:v>0.8115</c:v>
                </c:pt>
                <c:pt idx="513">
                  <c:v>1.4780629999999999</c:v>
                </c:pt>
                <c:pt idx="514">
                  <c:v>1.962952</c:v>
                </c:pt>
                <c:pt idx="515">
                  <c:v>1.249187</c:v>
                </c:pt>
                <c:pt idx="516">
                  <c:v>1.1693119999999999</c:v>
                </c:pt>
                <c:pt idx="517">
                  <c:v>1.292243</c:v>
                </c:pt>
                <c:pt idx="518">
                  <c:v>0.99192860000000005</c:v>
                </c:pt>
                <c:pt idx="519">
                  <c:v>0.48293750000000002</c:v>
                </c:pt>
                <c:pt idx="521">
                  <c:v>0.75743749999999999</c:v>
                </c:pt>
                <c:pt idx="522">
                  <c:v>0.62681249999999999</c:v>
                </c:pt>
                <c:pt idx="523">
                  <c:v>0.63804859999999997</c:v>
                </c:pt>
                <c:pt idx="524">
                  <c:v>0.63732149999999999</c:v>
                </c:pt>
                <c:pt idx="525">
                  <c:v>0.59899999999999998</c:v>
                </c:pt>
                <c:pt idx="526">
                  <c:v>0.59581249999999997</c:v>
                </c:pt>
                <c:pt idx="527">
                  <c:v>0.70343330000000004</c:v>
                </c:pt>
                <c:pt idx="528">
                  <c:v>0.70468750000000002</c:v>
                </c:pt>
                <c:pt idx="529">
                  <c:v>0.64475000000000005</c:v>
                </c:pt>
                <c:pt idx="530">
                  <c:v>0.60941250000000002</c:v>
                </c:pt>
                <c:pt idx="531">
                  <c:v>0.66908339999999999</c:v>
                </c:pt>
                <c:pt idx="532">
                  <c:v>0.75531239999999999</c:v>
                </c:pt>
                <c:pt idx="533">
                  <c:v>0.75018750000000001</c:v>
                </c:pt>
                <c:pt idx="534">
                  <c:v>0.72760559999999996</c:v>
                </c:pt>
                <c:pt idx="535">
                  <c:v>0.65425</c:v>
                </c:pt>
                <c:pt idx="536">
                  <c:v>0.59556249999999999</c:v>
                </c:pt>
                <c:pt idx="537">
                  <c:v>0.7270375</c:v>
                </c:pt>
                <c:pt idx="538">
                  <c:v>1.1414880000000001</c:v>
                </c:pt>
                <c:pt idx="539">
                  <c:v>1.0331250000000001</c:v>
                </c:pt>
                <c:pt idx="540">
                  <c:v>4.8707500000000001</c:v>
                </c:pt>
                <c:pt idx="541">
                  <c:v>1.1450499999999999</c:v>
                </c:pt>
                <c:pt idx="542">
                  <c:v>0.69833330000000005</c:v>
                </c:pt>
                <c:pt idx="543">
                  <c:v>0.48762499999999998</c:v>
                </c:pt>
                <c:pt idx="545">
                  <c:v>0.4266875</c:v>
                </c:pt>
                <c:pt idx="546">
                  <c:v>0.3505625</c:v>
                </c:pt>
                <c:pt idx="547">
                  <c:v>0.3661875</c:v>
                </c:pt>
                <c:pt idx="548">
                  <c:v>0.59299999999999997</c:v>
                </c:pt>
                <c:pt idx="549">
                  <c:v>0.82925000000000004</c:v>
                </c:pt>
                <c:pt idx="550">
                  <c:v>0.72212500000000002</c:v>
                </c:pt>
                <c:pt idx="551">
                  <c:v>0.58563330000000002</c:v>
                </c:pt>
                <c:pt idx="552">
                  <c:v>0.56604169999999998</c:v>
                </c:pt>
                <c:pt idx="553">
                  <c:v>0.43031249999999999</c:v>
                </c:pt>
                <c:pt idx="554">
                  <c:v>0.33512500000000001</c:v>
                </c:pt>
                <c:pt idx="555">
                  <c:v>0.36966670000000001</c:v>
                </c:pt>
                <c:pt idx="556">
                  <c:v>0.49002679999999998</c:v>
                </c:pt>
                <c:pt idx="557">
                  <c:v>0.4795625</c:v>
                </c:pt>
                <c:pt idx="558">
                  <c:v>0.44771109999999997</c:v>
                </c:pt>
                <c:pt idx="559">
                  <c:v>0.60041670000000003</c:v>
                </c:pt>
                <c:pt idx="560">
                  <c:v>1.93675</c:v>
                </c:pt>
                <c:pt idx="561">
                  <c:v>3.4486129999999999</c:v>
                </c:pt>
                <c:pt idx="562">
                  <c:v>2.2631670000000002</c:v>
                </c:pt>
                <c:pt idx="563">
                  <c:v>1.9615</c:v>
                </c:pt>
                <c:pt idx="564">
                  <c:v>7.5024379999999997</c:v>
                </c:pt>
                <c:pt idx="565">
                  <c:v>28.061389999999999</c:v>
                </c:pt>
                <c:pt idx="566">
                  <c:v>20.133669999999999</c:v>
                </c:pt>
                <c:pt idx="567">
                  <c:v>30.055250000000001</c:v>
                </c:pt>
                <c:pt idx="569">
                  <c:v>2.6940620000000002</c:v>
                </c:pt>
                <c:pt idx="570">
                  <c:v>1.7516879999999999</c:v>
                </c:pt>
                <c:pt idx="571">
                  <c:v>2.3543539999999998</c:v>
                </c:pt>
                <c:pt idx="572">
                  <c:v>3.0591900000000001</c:v>
                </c:pt>
                <c:pt idx="573">
                  <c:v>3.6176870000000001</c:v>
                </c:pt>
                <c:pt idx="574">
                  <c:v>3.487187</c:v>
                </c:pt>
                <c:pt idx="575">
                  <c:v>2.7988930000000001</c:v>
                </c:pt>
                <c:pt idx="576">
                  <c:v>2.0114369999999999</c:v>
                </c:pt>
                <c:pt idx="577">
                  <c:v>2.0145620000000002</c:v>
                </c:pt>
                <c:pt idx="578">
                  <c:v>1.7255</c:v>
                </c:pt>
                <c:pt idx="579">
                  <c:v>1.6285620000000001</c:v>
                </c:pt>
                <c:pt idx="580">
                  <c:v>1.699241</c:v>
                </c:pt>
                <c:pt idx="581">
                  <c:v>1.739063</c:v>
                </c:pt>
                <c:pt idx="582">
                  <c:v>1.8744780000000001</c:v>
                </c:pt>
                <c:pt idx="583">
                  <c:v>2.2782499999999999</c:v>
                </c:pt>
                <c:pt idx="584">
                  <c:v>2.2378749999999998</c:v>
                </c:pt>
                <c:pt idx="585">
                  <c:v>1.693038</c:v>
                </c:pt>
                <c:pt idx="586">
                  <c:v>1.3380000000000001</c:v>
                </c:pt>
                <c:pt idx="587">
                  <c:v>1.113688</c:v>
                </c:pt>
                <c:pt idx="588">
                  <c:v>1.108312</c:v>
                </c:pt>
                <c:pt idx="589">
                  <c:v>0.80657849999999998</c:v>
                </c:pt>
                <c:pt idx="590">
                  <c:v>0.91040469999999996</c:v>
                </c:pt>
                <c:pt idx="591">
                  <c:v>0.93774999999999997</c:v>
                </c:pt>
                <c:pt idx="593">
                  <c:v>1.1436869999999999</c:v>
                </c:pt>
                <c:pt idx="594">
                  <c:v>1.85175</c:v>
                </c:pt>
                <c:pt idx="595">
                  <c:v>1.2703819999999999</c:v>
                </c:pt>
                <c:pt idx="596">
                  <c:v>0.86778569999999999</c:v>
                </c:pt>
                <c:pt idx="597">
                  <c:v>0.81656249999999997</c:v>
                </c:pt>
                <c:pt idx="598">
                  <c:v>0.8046875</c:v>
                </c:pt>
                <c:pt idx="599">
                  <c:v>0.80715000000000003</c:v>
                </c:pt>
                <c:pt idx="600">
                  <c:v>0.85587500000000005</c:v>
                </c:pt>
                <c:pt idx="601">
                  <c:v>0.83406250000000004</c:v>
                </c:pt>
                <c:pt idx="602">
                  <c:v>0.81659999999999999</c:v>
                </c:pt>
                <c:pt idx="603">
                  <c:v>0.98150000000000004</c:v>
                </c:pt>
                <c:pt idx="604">
                  <c:v>1.3342499999999999</c:v>
                </c:pt>
                <c:pt idx="605">
                  <c:v>1.2369380000000001</c:v>
                </c:pt>
                <c:pt idx="606">
                  <c:v>1.136287</c:v>
                </c:pt>
                <c:pt idx="607">
                  <c:v>0.99366659999999996</c:v>
                </c:pt>
                <c:pt idx="608">
                  <c:v>0.92612499999999998</c:v>
                </c:pt>
                <c:pt idx="609">
                  <c:v>0.71805549999999996</c:v>
                </c:pt>
                <c:pt idx="610">
                  <c:v>0.69283329999999999</c:v>
                </c:pt>
                <c:pt idx="611">
                  <c:v>0.75293750000000004</c:v>
                </c:pt>
                <c:pt idx="612">
                  <c:v>0.69806250000000003</c:v>
                </c:pt>
                <c:pt idx="613">
                  <c:v>0.69796429999999998</c:v>
                </c:pt>
                <c:pt idx="614">
                  <c:v>0.67996429999999997</c:v>
                </c:pt>
                <c:pt idx="615">
                  <c:v>0.64606249999999998</c:v>
                </c:pt>
                <c:pt idx="617">
                  <c:v>0.59706250000000005</c:v>
                </c:pt>
                <c:pt idx="618">
                  <c:v>0.47643750000000001</c:v>
                </c:pt>
                <c:pt idx="619">
                  <c:v>0.61480559999999995</c:v>
                </c:pt>
                <c:pt idx="620">
                  <c:v>0.57735720000000001</c:v>
                </c:pt>
                <c:pt idx="621">
                  <c:v>0.54474999999999996</c:v>
                </c:pt>
                <c:pt idx="622">
                  <c:v>0.488875</c:v>
                </c:pt>
                <c:pt idx="623">
                  <c:v>0.84851659999999995</c:v>
                </c:pt>
                <c:pt idx="624">
                  <c:v>0.95710419999999996</c:v>
                </c:pt>
                <c:pt idx="625">
                  <c:v>0.79568749999999999</c:v>
                </c:pt>
                <c:pt idx="626">
                  <c:v>0.70289999999999997</c:v>
                </c:pt>
                <c:pt idx="627">
                  <c:v>0.74708330000000001</c:v>
                </c:pt>
                <c:pt idx="628">
                  <c:v>0.7299911</c:v>
                </c:pt>
                <c:pt idx="629">
                  <c:v>0.76175000000000004</c:v>
                </c:pt>
                <c:pt idx="630">
                  <c:v>0.83506250000000004</c:v>
                </c:pt>
                <c:pt idx="631">
                  <c:v>0.75966670000000003</c:v>
                </c:pt>
                <c:pt idx="632">
                  <c:v>0.71187500000000004</c:v>
                </c:pt>
                <c:pt idx="633">
                  <c:v>0.68583329999999998</c:v>
                </c:pt>
                <c:pt idx="634">
                  <c:v>0.71366669999999999</c:v>
                </c:pt>
                <c:pt idx="635">
                  <c:v>0.84256249999999999</c:v>
                </c:pt>
                <c:pt idx="636">
                  <c:v>0.73182639999999999</c:v>
                </c:pt>
                <c:pt idx="637">
                  <c:v>0.77332540000000005</c:v>
                </c:pt>
                <c:pt idx="638">
                  <c:v>0.69066669999999997</c:v>
                </c:pt>
                <c:pt idx="639">
                  <c:v>0.64056250000000003</c:v>
                </c:pt>
                <c:pt idx="641">
                  <c:v>0.62137500000000001</c:v>
                </c:pt>
                <c:pt idx="642">
                  <c:v>0.57568750000000002</c:v>
                </c:pt>
                <c:pt idx="643">
                  <c:v>0.61223609999999995</c:v>
                </c:pt>
                <c:pt idx="644">
                  <c:v>0.7406547</c:v>
                </c:pt>
                <c:pt idx="645">
                  <c:v>0.54531249999999998</c:v>
                </c:pt>
                <c:pt idx="646">
                  <c:v>0.54556249999999995</c:v>
                </c:pt>
                <c:pt idx="647">
                  <c:v>0.56156669999999997</c:v>
                </c:pt>
                <c:pt idx="648">
                  <c:v>0.61685420000000002</c:v>
                </c:pt>
                <c:pt idx="649">
                  <c:v>0.59706250000000005</c:v>
                </c:pt>
                <c:pt idx="650">
                  <c:v>0.55826249999999999</c:v>
                </c:pt>
                <c:pt idx="651">
                  <c:v>0.58650000000000002</c:v>
                </c:pt>
                <c:pt idx="652">
                  <c:v>0.57450889999999999</c:v>
                </c:pt>
                <c:pt idx="653">
                  <c:v>0.545875</c:v>
                </c:pt>
                <c:pt idx="654">
                  <c:v>0.68645</c:v>
                </c:pt>
                <c:pt idx="655">
                  <c:v>0.62508330000000001</c:v>
                </c:pt>
                <c:pt idx="656">
                  <c:v>0.57125000000000004</c:v>
                </c:pt>
                <c:pt idx="657">
                  <c:v>0.47922779999999998</c:v>
                </c:pt>
                <c:pt idx="658">
                  <c:v>0.48675000000000002</c:v>
                </c:pt>
                <c:pt idx="659">
                  <c:v>0.47275</c:v>
                </c:pt>
                <c:pt idx="660">
                  <c:v>0.36252499999999999</c:v>
                </c:pt>
                <c:pt idx="661">
                  <c:v>0.28284130000000002</c:v>
                </c:pt>
                <c:pt idx="662">
                  <c:v>0.33244050000000003</c:v>
                </c:pt>
                <c:pt idx="663">
                  <c:v>0.32087500000000002</c:v>
                </c:pt>
                <c:pt idx="665">
                  <c:v>0.2303125</c:v>
                </c:pt>
                <c:pt idx="666">
                  <c:v>0.22662499999999999</c:v>
                </c:pt>
                <c:pt idx="667">
                  <c:v>0.3030139</c:v>
                </c:pt>
                <c:pt idx="668">
                  <c:v>0.23859520000000001</c:v>
                </c:pt>
                <c:pt idx="669">
                  <c:v>0.25762499999999999</c:v>
                </c:pt>
                <c:pt idx="670">
                  <c:v>0.1925625</c:v>
                </c:pt>
                <c:pt idx="671">
                  <c:v>0.24929999999999999</c:v>
                </c:pt>
                <c:pt idx="672">
                  <c:v>0.24552080000000001</c:v>
                </c:pt>
                <c:pt idx="673">
                  <c:v>0.20574999999999999</c:v>
                </c:pt>
                <c:pt idx="674">
                  <c:v>0.13773750000000001</c:v>
                </c:pt>
                <c:pt idx="675">
                  <c:v>0.16394049999999999</c:v>
                </c:pt>
                <c:pt idx="676">
                  <c:v>6.5633929999999993E-2</c:v>
                </c:pt>
                <c:pt idx="677">
                  <c:v>0.1383125</c:v>
                </c:pt>
                <c:pt idx="678">
                  <c:v>0.1903</c:v>
                </c:pt>
                <c:pt idx="679">
                  <c:v>0.21341669999999999</c:v>
                </c:pt>
                <c:pt idx="680">
                  <c:v>0.3616875</c:v>
                </c:pt>
                <c:pt idx="681">
                  <c:v>0.54838339999999997</c:v>
                </c:pt>
                <c:pt idx="682">
                  <c:v>0.64033340000000005</c:v>
                </c:pt>
                <c:pt idx="683">
                  <c:v>0.629</c:v>
                </c:pt>
                <c:pt idx="684">
                  <c:v>0.66592499999999999</c:v>
                </c:pt>
                <c:pt idx="685">
                  <c:v>0.53626790000000002</c:v>
                </c:pt>
                <c:pt idx="686">
                  <c:v>0.47446430000000001</c:v>
                </c:pt>
                <c:pt idx="687">
                  <c:v>0.44393749999999998</c:v>
                </c:pt>
                <c:pt idx="689">
                  <c:v>0.51381250000000001</c:v>
                </c:pt>
                <c:pt idx="690">
                  <c:v>0.58006250000000004</c:v>
                </c:pt>
                <c:pt idx="691">
                  <c:v>0.52505550000000001</c:v>
                </c:pt>
                <c:pt idx="692">
                  <c:v>0.60519049999999996</c:v>
                </c:pt>
                <c:pt idx="693">
                  <c:v>0.53868749999999999</c:v>
                </c:pt>
                <c:pt idx="694">
                  <c:v>0.60212500000000002</c:v>
                </c:pt>
                <c:pt idx="695">
                  <c:v>0.63875000000000004</c:v>
                </c:pt>
                <c:pt idx="696">
                  <c:v>0.62445830000000002</c:v>
                </c:pt>
                <c:pt idx="697">
                  <c:v>0.50431250000000005</c:v>
                </c:pt>
                <c:pt idx="698">
                  <c:v>0.46468749999999998</c:v>
                </c:pt>
                <c:pt idx="699">
                  <c:v>0.48531249999999998</c:v>
                </c:pt>
                <c:pt idx="700">
                  <c:v>0.44817859999999998</c:v>
                </c:pt>
                <c:pt idx="701">
                  <c:v>0.56968750000000001</c:v>
                </c:pt>
                <c:pt idx="702">
                  <c:v>0.59613890000000003</c:v>
                </c:pt>
                <c:pt idx="703">
                  <c:v>0.6825833</c:v>
                </c:pt>
                <c:pt idx="704">
                  <c:v>0.65618750000000003</c:v>
                </c:pt>
                <c:pt idx="705">
                  <c:v>0.58877500000000005</c:v>
                </c:pt>
                <c:pt idx="706">
                  <c:v>0.44283329999999999</c:v>
                </c:pt>
                <c:pt idx="707">
                  <c:v>0.4790625</c:v>
                </c:pt>
                <c:pt idx="708">
                  <c:v>0.4967125</c:v>
                </c:pt>
                <c:pt idx="709">
                  <c:v>0.48983929999999998</c:v>
                </c:pt>
                <c:pt idx="710">
                  <c:v>0.51447620000000005</c:v>
                </c:pt>
                <c:pt idx="711">
                  <c:v>0.34699999999999998</c:v>
                </c:pt>
                <c:pt idx="713">
                  <c:v>0.3490625</c:v>
                </c:pt>
                <c:pt idx="714">
                  <c:v>0.55349999999999999</c:v>
                </c:pt>
                <c:pt idx="715">
                  <c:v>0.43861109999999998</c:v>
                </c:pt>
                <c:pt idx="716">
                  <c:v>0.37094050000000001</c:v>
                </c:pt>
                <c:pt idx="717">
                  <c:v>0.34243750000000001</c:v>
                </c:pt>
                <c:pt idx="718">
                  <c:v>0.38574999999999998</c:v>
                </c:pt>
                <c:pt idx="719">
                  <c:v>0.36758570000000002</c:v>
                </c:pt>
                <c:pt idx="720">
                  <c:v>0.32941670000000001</c:v>
                </c:pt>
                <c:pt idx="721">
                  <c:v>0.28025</c:v>
                </c:pt>
                <c:pt idx="722">
                  <c:v>0.38338749999999999</c:v>
                </c:pt>
                <c:pt idx="723">
                  <c:v>0.3579792</c:v>
                </c:pt>
                <c:pt idx="724">
                  <c:v>0.38891969999999998</c:v>
                </c:pt>
                <c:pt idx="725">
                  <c:v>0.43662499999999999</c:v>
                </c:pt>
                <c:pt idx="726">
                  <c:v>0.61257779999999995</c:v>
                </c:pt>
                <c:pt idx="727">
                  <c:v>0.70625000000000004</c:v>
                </c:pt>
                <c:pt idx="728">
                  <c:v>0.70945840000000004</c:v>
                </c:pt>
                <c:pt idx="729">
                  <c:v>0.71192500000000003</c:v>
                </c:pt>
                <c:pt idx="730">
                  <c:v>0.66774999999999995</c:v>
                </c:pt>
                <c:pt idx="731">
                  <c:v>0.56131249999999999</c:v>
                </c:pt>
                <c:pt idx="732">
                  <c:v>0.52033890000000005</c:v>
                </c:pt>
                <c:pt idx="733">
                  <c:v>0.52501790000000004</c:v>
                </c:pt>
                <c:pt idx="734">
                  <c:v>0.54560710000000001</c:v>
                </c:pt>
                <c:pt idx="735">
                  <c:v>0.57493749999999999</c:v>
                </c:pt>
                <c:pt idx="737">
                  <c:v>0.574125</c:v>
                </c:pt>
                <c:pt idx="738">
                  <c:v>0.58431250000000001</c:v>
                </c:pt>
                <c:pt idx="739">
                  <c:v>0.57701389999999997</c:v>
                </c:pt>
                <c:pt idx="740">
                  <c:v>0.47040470000000001</c:v>
                </c:pt>
                <c:pt idx="741">
                  <c:v>0.5506875</c:v>
                </c:pt>
                <c:pt idx="742">
                  <c:v>0.66018750000000004</c:v>
                </c:pt>
                <c:pt idx="743">
                  <c:v>0.58916659999999998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66"/>
          <c:min val="44835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1.2172499999999999</c:v>
                </c:pt>
                <c:pt idx="1">
                  <c:v>2.1063749999999999</c:v>
                </c:pt>
                <c:pt idx="2">
                  <c:v>2.2813059999999998</c:v>
                </c:pt>
                <c:pt idx="3">
                  <c:v>3.6047319999999998</c:v>
                </c:pt>
                <c:pt idx="4">
                  <c:v>6.3335710000000001</c:v>
                </c:pt>
                <c:pt idx="5">
                  <c:v>5.6598750000000004</c:v>
                </c:pt>
                <c:pt idx="6">
                  <c:v>6.9652000000000003</c:v>
                </c:pt>
                <c:pt idx="7">
                  <c:v>5.1437499999999998</c:v>
                </c:pt>
                <c:pt idx="8">
                  <c:v>3.145146</c:v>
                </c:pt>
                <c:pt idx="9">
                  <c:v>2.5423610000000001</c:v>
                </c:pt>
                <c:pt idx="10">
                  <c:v>2.8303750000000001</c:v>
                </c:pt>
                <c:pt idx="11">
                  <c:v>2.5544380000000002</c:v>
                </c:pt>
                <c:pt idx="12">
                  <c:v>2.3691529999999998</c:v>
                </c:pt>
                <c:pt idx="13">
                  <c:v>2.3769999999999998</c:v>
                </c:pt>
                <c:pt idx="14">
                  <c:v>2.1956880000000001</c:v>
                </c:pt>
                <c:pt idx="15">
                  <c:v>2.1754370000000001</c:v>
                </c:pt>
                <c:pt idx="17">
                  <c:v>2.4704790000000001</c:v>
                </c:pt>
                <c:pt idx="18">
                  <c:v>2.0221870000000002</c:v>
                </c:pt>
                <c:pt idx="19">
                  <c:v>1.3935329999999999</c:v>
                </c:pt>
                <c:pt idx="20">
                  <c:v>0.93803570000000003</c:v>
                </c:pt>
                <c:pt idx="21">
                  <c:v>0.99616959999999999</c:v>
                </c:pt>
                <c:pt idx="22">
                  <c:v>3.3623750000000001</c:v>
                </c:pt>
                <c:pt idx="23">
                  <c:v>3.6606749999999999</c:v>
                </c:pt>
                <c:pt idx="24">
                  <c:v>1.385</c:v>
                </c:pt>
                <c:pt idx="25">
                  <c:v>1.105</c:v>
                </c:pt>
                <c:pt idx="26">
                  <c:v>1.2810250000000001</c:v>
                </c:pt>
                <c:pt idx="27">
                  <c:v>1.117929</c:v>
                </c:pt>
                <c:pt idx="28">
                  <c:v>1.4445600000000001</c:v>
                </c:pt>
                <c:pt idx="29">
                  <c:v>1.092562</c:v>
                </c:pt>
                <c:pt idx="30">
                  <c:v>1.3162879999999999</c:v>
                </c:pt>
                <c:pt idx="31">
                  <c:v>1.755396</c:v>
                </c:pt>
                <c:pt idx="32">
                  <c:v>2.0524170000000002</c:v>
                </c:pt>
                <c:pt idx="33">
                  <c:v>2.0192380000000001</c:v>
                </c:pt>
                <c:pt idx="34">
                  <c:v>2.0968119999999999</c:v>
                </c:pt>
                <c:pt idx="35">
                  <c:v>2.4485000000000001</c:v>
                </c:pt>
                <c:pt idx="36">
                  <c:v>2.4947780000000002</c:v>
                </c:pt>
                <c:pt idx="37">
                  <c:v>2.402536</c:v>
                </c:pt>
                <c:pt idx="38">
                  <c:v>2.4906250000000001</c:v>
                </c:pt>
                <c:pt idx="39">
                  <c:v>2.2744239999999998</c:v>
                </c:pt>
                <c:pt idx="41">
                  <c:v>2.451813</c:v>
                </c:pt>
                <c:pt idx="42">
                  <c:v>2.3341880000000002</c:v>
                </c:pt>
                <c:pt idx="43">
                  <c:v>1.621694</c:v>
                </c:pt>
                <c:pt idx="44">
                  <c:v>2.088428</c:v>
                </c:pt>
                <c:pt idx="45">
                  <c:v>1.572446</c:v>
                </c:pt>
                <c:pt idx="46">
                  <c:v>1.5692569999999999</c:v>
                </c:pt>
                <c:pt idx="47">
                  <c:v>1.2316879999999999</c:v>
                </c:pt>
                <c:pt idx="48">
                  <c:v>1.04775</c:v>
                </c:pt>
                <c:pt idx="49">
                  <c:v>1.0346880000000001</c:v>
                </c:pt>
                <c:pt idx="50">
                  <c:v>1.6036779999999999</c:v>
                </c:pt>
                <c:pt idx="51">
                  <c:v>1.4236070000000001</c:v>
                </c:pt>
                <c:pt idx="52">
                  <c:v>1.325952</c:v>
                </c:pt>
                <c:pt idx="53">
                  <c:v>1.634139</c:v>
                </c:pt>
                <c:pt idx="54">
                  <c:v>1.7930120000000001</c:v>
                </c:pt>
                <c:pt idx="55">
                  <c:v>1.7050419999999999</c:v>
                </c:pt>
                <c:pt idx="56">
                  <c:v>1.8952290000000001</c:v>
                </c:pt>
                <c:pt idx="57">
                  <c:v>2.047688</c:v>
                </c:pt>
                <c:pt idx="58">
                  <c:v>3.0602499999999999</c:v>
                </c:pt>
                <c:pt idx="59">
                  <c:v>2.0268130000000002</c:v>
                </c:pt>
                <c:pt idx="60">
                  <c:v>1.8830249999999999</c:v>
                </c:pt>
                <c:pt idx="61">
                  <c:v>1.7868569999999999</c:v>
                </c:pt>
                <c:pt idx="62">
                  <c:v>1.7130000000000001</c:v>
                </c:pt>
                <c:pt idx="63">
                  <c:v>2.0329000000000002</c:v>
                </c:pt>
                <c:pt idx="65">
                  <c:v>1.561229</c:v>
                </c:pt>
                <c:pt idx="66">
                  <c:v>1.6391880000000001</c:v>
                </c:pt>
                <c:pt idx="67">
                  <c:v>0.99121250000000005</c:v>
                </c:pt>
                <c:pt idx="68">
                  <c:v>0.58150000000000002</c:v>
                </c:pt>
                <c:pt idx="69">
                  <c:v>0.75470539999999997</c:v>
                </c:pt>
                <c:pt idx="70">
                  <c:v>1.2818750000000001</c:v>
                </c:pt>
                <c:pt idx="71">
                  <c:v>1.47315</c:v>
                </c:pt>
                <c:pt idx="72">
                  <c:v>0.87533329999999998</c:v>
                </c:pt>
                <c:pt idx="73">
                  <c:v>0.43237500000000001</c:v>
                </c:pt>
                <c:pt idx="74">
                  <c:v>0.45506249999999998</c:v>
                </c:pt>
                <c:pt idx="75">
                  <c:v>0.67381250000000004</c:v>
                </c:pt>
                <c:pt idx="76">
                  <c:v>0.83989290000000005</c:v>
                </c:pt>
                <c:pt idx="77">
                  <c:v>0.71850000000000003</c:v>
                </c:pt>
                <c:pt idx="78">
                  <c:v>0.59946250000000001</c:v>
                </c:pt>
                <c:pt idx="79">
                  <c:v>1.1137919999999999</c:v>
                </c:pt>
                <c:pt idx="80">
                  <c:v>1.4042289999999999</c:v>
                </c:pt>
                <c:pt idx="81">
                  <c:v>1.4618119999999999</c:v>
                </c:pt>
                <c:pt idx="82">
                  <c:v>1.873437</c:v>
                </c:pt>
                <c:pt idx="83">
                  <c:v>2.2275</c:v>
                </c:pt>
                <c:pt idx="84">
                  <c:v>2.4826999999999999</c:v>
                </c:pt>
                <c:pt idx="85">
                  <c:v>2.76831</c:v>
                </c:pt>
                <c:pt idx="86">
                  <c:v>2.7157499999999999</c:v>
                </c:pt>
                <c:pt idx="87">
                  <c:v>2.5268000000000002</c:v>
                </c:pt>
                <c:pt idx="89">
                  <c:v>2.2824580000000001</c:v>
                </c:pt>
                <c:pt idx="90">
                  <c:v>2.4507500000000002</c:v>
                </c:pt>
                <c:pt idx="91">
                  <c:v>1.8891880000000001</c:v>
                </c:pt>
                <c:pt idx="92">
                  <c:v>1.966583</c:v>
                </c:pt>
                <c:pt idx="93">
                  <c:v>2.8164820000000002</c:v>
                </c:pt>
                <c:pt idx="94">
                  <c:v>3.2849309999999998</c:v>
                </c:pt>
                <c:pt idx="95">
                  <c:v>2.0321750000000001</c:v>
                </c:pt>
                <c:pt idx="96">
                  <c:v>1.878833</c:v>
                </c:pt>
                <c:pt idx="97">
                  <c:v>2.1630630000000002</c:v>
                </c:pt>
                <c:pt idx="98">
                  <c:v>1.9816</c:v>
                </c:pt>
                <c:pt idx="99">
                  <c:v>5.3994730000000004</c:v>
                </c:pt>
                <c:pt idx="100">
                  <c:v>7.1219760000000001</c:v>
                </c:pt>
                <c:pt idx="101">
                  <c:v>5.314063</c:v>
                </c:pt>
                <c:pt idx="102">
                  <c:v>2.7752379999999999</c:v>
                </c:pt>
                <c:pt idx="103">
                  <c:v>2.0466669999999998</c:v>
                </c:pt>
                <c:pt idx="104">
                  <c:v>3.0329999999999999</c:v>
                </c:pt>
                <c:pt idx="105">
                  <c:v>4.3459630000000002</c:v>
                </c:pt>
                <c:pt idx="106">
                  <c:v>2.8876870000000001</c:v>
                </c:pt>
                <c:pt idx="107">
                  <c:v>1.903708</c:v>
                </c:pt>
                <c:pt idx="108">
                  <c:v>2.2379359999999999</c:v>
                </c:pt>
                <c:pt idx="109">
                  <c:v>2.4871430000000001</c:v>
                </c:pt>
                <c:pt idx="110">
                  <c:v>2.385313</c:v>
                </c:pt>
                <c:pt idx="111">
                  <c:v>2.1974670000000001</c:v>
                </c:pt>
                <c:pt idx="113">
                  <c:v>3.2837499999999999</c:v>
                </c:pt>
                <c:pt idx="114">
                  <c:v>6.2176879999999999</c:v>
                </c:pt>
                <c:pt idx="115">
                  <c:v>5.4552889999999996</c:v>
                </c:pt>
                <c:pt idx="116">
                  <c:v>7.8736670000000002</c:v>
                </c:pt>
                <c:pt idx="117">
                  <c:v>7.0103030000000004</c:v>
                </c:pt>
                <c:pt idx="118">
                  <c:v>1.7332080000000001</c:v>
                </c:pt>
                <c:pt idx="119">
                  <c:v>1.140512</c:v>
                </c:pt>
                <c:pt idx="120">
                  <c:v>1.122417</c:v>
                </c:pt>
                <c:pt idx="121">
                  <c:v>1.5666249999999999</c:v>
                </c:pt>
                <c:pt idx="122">
                  <c:v>1.8607499999999999</c:v>
                </c:pt>
                <c:pt idx="123">
                  <c:v>2.002116</c:v>
                </c:pt>
                <c:pt idx="124">
                  <c:v>1.875607</c:v>
                </c:pt>
                <c:pt idx="125">
                  <c:v>1.0878749999999999</c:v>
                </c:pt>
                <c:pt idx="126">
                  <c:v>1.329512</c:v>
                </c:pt>
                <c:pt idx="127">
                  <c:v>1.703646</c:v>
                </c:pt>
                <c:pt idx="128">
                  <c:v>2.6394169999999999</c:v>
                </c:pt>
                <c:pt idx="129">
                  <c:v>4.014812</c:v>
                </c:pt>
                <c:pt idx="130">
                  <c:v>5.4404370000000002</c:v>
                </c:pt>
                <c:pt idx="131">
                  <c:v>6.5444100000000001</c:v>
                </c:pt>
                <c:pt idx="132">
                  <c:v>5.5472460000000003</c:v>
                </c:pt>
                <c:pt idx="133">
                  <c:v>4.7900830000000001</c:v>
                </c:pt>
                <c:pt idx="134">
                  <c:v>3.9111250000000002</c:v>
                </c:pt>
                <c:pt idx="135">
                  <c:v>2.7090559999999999</c:v>
                </c:pt>
                <c:pt idx="137">
                  <c:v>2.4128539999999998</c:v>
                </c:pt>
                <c:pt idx="138">
                  <c:v>2.425875</c:v>
                </c:pt>
                <c:pt idx="139">
                  <c:v>1.820117</c:v>
                </c:pt>
                <c:pt idx="140">
                  <c:v>1.3046549999999999</c:v>
                </c:pt>
                <c:pt idx="141">
                  <c:v>1.3178570000000001</c:v>
                </c:pt>
                <c:pt idx="142">
                  <c:v>1.3758060000000001</c:v>
                </c:pt>
                <c:pt idx="143">
                  <c:v>1.2006250000000001</c:v>
                </c:pt>
                <c:pt idx="144">
                  <c:v>0.95174999999999998</c:v>
                </c:pt>
                <c:pt idx="145">
                  <c:v>1.7215</c:v>
                </c:pt>
                <c:pt idx="146">
                  <c:v>2.6939169999999999</c:v>
                </c:pt>
                <c:pt idx="147">
                  <c:v>3.1320359999999998</c:v>
                </c:pt>
                <c:pt idx="148">
                  <c:v>4.7261189999999997</c:v>
                </c:pt>
                <c:pt idx="149">
                  <c:v>5.1771039999999999</c:v>
                </c:pt>
                <c:pt idx="150">
                  <c:v>6.1492870000000002</c:v>
                </c:pt>
                <c:pt idx="151">
                  <c:v>5.6003119999999997</c:v>
                </c:pt>
                <c:pt idx="152">
                  <c:v>7.8824579999999997</c:v>
                </c:pt>
                <c:pt idx="153">
                  <c:v>4.7138939999999998</c:v>
                </c:pt>
                <c:pt idx="154">
                  <c:v>3.9303129999999999</c:v>
                </c:pt>
                <c:pt idx="155">
                  <c:v>4.3184880000000003</c:v>
                </c:pt>
                <c:pt idx="156">
                  <c:v>6.3959760000000001</c:v>
                </c:pt>
                <c:pt idx="157">
                  <c:v>7.7955709999999998</c:v>
                </c:pt>
                <c:pt idx="158">
                  <c:v>5.3323130000000001</c:v>
                </c:pt>
                <c:pt idx="159">
                  <c:v>12.542289999999999</c:v>
                </c:pt>
                <c:pt idx="161">
                  <c:v>8.1746870000000005</c:v>
                </c:pt>
                <c:pt idx="162">
                  <c:v>8.0925630000000002</c:v>
                </c:pt>
                <c:pt idx="163">
                  <c:v>6.3312340000000003</c:v>
                </c:pt>
                <c:pt idx="164">
                  <c:v>4.5724169999999997</c:v>
                </c:pt>
                <c:pt idx="165">
                  <c:v>3.6056689999999998</c:v>
                </c:pt>
                <c:pt idx="166">
                  <c:v>3.1607150000000002</c:v>
                </c:pt>
                <c:pt idx="167">
                  <c:v>5.0890000000000004</c:v>
                </c:pt>
                <c:pt idx="168">
                  <c:v>4.1942500000000003</c:v>
                </c:pt>
                <c:pt idx="169">
                  <c:v>3.6813750000000001</c:v>
                </c:pt>
                <c:pt idx="170">
                  <c:v>3.8517000000000001</c:v>
                </c:pt>
                <c:pt idx="171">
                  <c:v>4.2531600000000003</c:v>
                </c:pt>
                <c:pt idx="172">
                  <c:v>4.0744170000000004</c:v>
                </c:pt>
                <c:pt idx="173">
                  <c:v>3.5038130000000001</c:v>
                </c:pt>
                <c:pt idx="174">
                  <c:v>3.1203120000000002</c:v>
                </c:pt>
                <c:pt idx="175">
                  <c:v>3.4653119999999999</c:v>
                </c:pt>
                <c:pt idx="176">
                  <c:v>3.7248130000000002</c:v>
                </c:pt>
                <c:pt idx="177">
                  <c:v>3.6067619999999998</c:v>
                </c:pt>
                <c:pt idx="178">
                  <c:v>3.2069999999999999</c:v>
                </c:pt>
                <c:pt idx="179">
                  <c:v>2.4628749999999999</c:v>
                </c:pt>
                <c:pt idx="180">
                  <c:v>2.1756160000000002</c:v>
                </c:pt>
                <c:pt idx="181">
                  <c:v>2.3634879999999998</c:v>
                </c:pt>
                <c:pt idx="182">
                  <c:v>2.2878750000000001</c:v>
                </c:pt>
                <c:pt idx="183">
                  <c:v>2.3680750000000002</c:v>
                </c:pt>
                <c:pt idx="185">
                  <c:v>2.4606460000000001</c:v>
                </c:pt>
                <c:pt idx="186">
                  <c:v>2.015625</c:v>
                </c:pt>
                <c:pt idx="187">
                  <c:v>2.3909379999999998</c:v>
                </c:pt>
                <c:pt idx="188">
                  <c:v>2.6113810000000002</c:v>
                </c:pt>
                <c:pt idx="189">
                  <c:v>1.8634999999999999</c:v>
                </c:pt>
                <c:pt idx="190">
                  <c:v>1.5135000000000001</c:v>
                </c:pt>
                <c:pt idx="191">
                  <c:v>1.2977380000000001</c:v>
                </c:pt>
                <c:pt idx="192">
                  <c:v>1.332667</c:v>
                </c:pt>
                <c:pt idx="193">
                  <c:v>1.073</c:v>
                </c:pt>
                <c:pt idx="194">
                  <c:v>1.1915629999999999</c:v>
                </c:pt>
                <c:pt idx="195">
                  <c:v>1.4964280000000001</c:v>
                </c:pt>
                <c:pt idx="196">
                  <c:v>1.3144640000000001</c:v>
                </c:pt>
                <c:pt idx="197">
                  <c:v>1.274125</c:v>
                </c:pt>
                <c:pt idx="198">
                  <c:v>1.344312</c:v>
                </c:pt>
                <c:pt idx="199">
                  <c:v>1.9525619999999999</c:v>
                </c:pt>
                <c:pt idx="200">
                  <c:v>2.3377919999999999</c:v>
                </c:pt>
                <c:pt idx="201">
                  <c:v>2.4227750000000001</c:v>
                </c:pt>
                <c:pt idx="202">
                  <c:v>2.2933129999999999</c:v>
                </c:pt>
                <c:pt idx="203">
                  <c:v>2.350778</c:v>
                </c:pt>
                <c:pt idx="204">
                  <c:v>2.6752410000000002</c:v>
                </c:pt>
                <c:pt idx="205">
                  <c:v>2.8747500000000001</c:v>
                </c:pt>
                <c:pt idx="206">
                  <c:v>2.892118</c:v>
                </c:pt>
                <c:pt idx="207">
                  <c:v>2.7797990000000001</c:v>
                </c:pt>
                <c:pt idx="209">
                  <c:v>2.064063</c:v>
                </c:pt>
                <c:pt idx="210">
                  <c:v>2.4468130000000001</c:v>
                </c:pt>
                <c:pt idx="211">
                  <c:v>2.2742939999999998</c:v>
                </c:pt>
                <c:pt idx="212">
                  <c:v>2.2785000000000002</c:v>
                </c:pt>
                <c:pt idx="213">
                  <c:v>1.5627500000000001</c:v>
                </c:pt>
                <c:pt idx="214">
                  <c:v>1.664361</c:v>
                </c:pt>
                <c:pt idx="215">
                  <c:v>1.6160000000000001</c:v>
                </c:pt>
                <c:pt idx="216">
                  <c:v>1.321833</c:v>
                </c:pt>
                <c:pt idx="217">
                  <c:v>1.4868749999999999</c:v>
                </c:pt>
                <c:pt idx="218">
                  <c:v>1.793911</c:v>
                </c:pt>
                <c:pt idx="219">
                  <c:v>1.9787589999999999</c:v>
                </c:pt>
                <c:pt idx="220">
                  <c:v>1.844381</c:v>
                </c:pt>
                <c:pt idx="221">
                  <c:v>1.8507150000000001</c:v>
                </c:pt>
                <c:pt idx="222">
                  <c:v>1.615237</c:v>
                </c:pt>
                <c:pt idx="223">
                  <c:v>2.3817080000000002</c:v>
                </c:pt>
                <c:pt idx="224">
                  <c:v>3.8365209999999998</c:v>
                </c:pt>
                <c:pt idx="225">
                  <c:v>3.4610669999999999</c:v>
                </c:pt>
                <c:pt idx="226">
                  <c:v>2.7237499999999999</c:v>
                </c:pt>
                <c:pt idx="227">
                  <c:v>2.5798049999999999</c:v>
                </c:pt>
                <c:pt idx="228">
                  <c:v>2.8286250000000002</c:v>
                </c:pt>
                <c:pt idx="229">
                  <c:v>2.8201550000000002</c:v>
                </c:pt>
                <c:pt idx="230">
                  <c:v>2.773288</c:v>
                </c:pt>
                <c:pt idx="231">
                  <c:v>2.579215</c:v>
                </c:pt>
                <c:pt idx="233">
                  <c:v>2.1033750000000002</c:v>
                </c:pt>
                <c:pt idx="234">
                  <c:v>2.3368120000000001</c:v>
                </c:pt>
                <c:pt idx="235">
                  <c:v>1.8668</c:v>
                </c:pt>
                <c:pt idx="236">
                  <c:v>1.5317620000000001</c:v>
                </c:pt>
                <c:pt idx="237">
                  <c:v>1.26383</c:v>
                </c:pt>
                <c:pt idx="238">
                  <c:v>1.19225</c:v>
                </c:pt>
                <c:pt idx="239">
                  <c:v>1.312225</c:v>
                </c:pt>
                <c:pt idx="240">
                  <c:v>1.2548330000000001</c:v>
                </c:pt>
                <c:pt idx="241">
                  <c:v>1.2686249999999999</c:v>
                </c:pt>
                <c:pt idx="242">
                  <c:v>1.541587</c:v>
                </c:pt>
                <c:pt idx="243">
                  <c:v>1.4398120000000001</c:v>
                </c:pt>
                <c:pt idx="244">
                  <c:v>1.4252499999999999</c:v>
                </c:pt>
                <c:pt idx="245">
                  <c:v>1.1439999999999999</c:v>
                </c:pt>
                <c:pt idx="246">
                  <c:v>1.2202500000000001</c:v>
                </c:pt>
                <c:pt idx="247">
                  <c:v>2.4713750000000001</c:v>
                </c:pt>
                <c:pt idx="248">
                  <c:v>5.9316870000000002</c:v>
                </c:pt>
                <c:pt idx="249">
                  <c:v>5.0303750000000003</c:v>
                </c:pt>
                <c:pt idx="250">
                  <c:v>3.3215629999999998</c:v>
                </c:pt>
                <c:pt idx="251">
                  <c:v>2.1718869999999999</c:v>
                </c:pt>
                <c:pt idx="252">
                  <c:v>2.1543929999999998</c:v>
                </c:pt>
                <c:pt idx="253">
                  <c:v>1.673881</c:v>
                </c:pt>
                <c:pt idx="254">
                  <c:v>1.984488</c:v>
                </c:pt>
                <c:pt idx="255">
                  <c:v>2.2654999999999998</c:v>
                </c:pt>
                <c:pt idx="258">
                  <c:v>1.4670000000000001</c:v>
                </c:pt>
                <c:pt idx="259">
                  <c:v>0.98529999999999995</c:v>
                </c:pt>
                <c:pt idx="260">
                  <c:v>0.89222619999999997</c:v>
                </c:pt>
                <c:pt idx="261">
                  <c:v>2.0125709999999999</c:v>
                </c:pt>
                <c:pt idx="262">
                  <c:v>1.4087989999999999</c:v>
                </c:pt>
                <c:pt idx="263">
                  <c:v>1.4081379999999999</c:v>
                </c:pt>
                <c:pt idx="264">
                  <c:v>1.135</c:v>
                </c:pt>
                <c:pt idx="265">
                  <c:v>0.94399999999999995</c:v>
                </c:pt>
                <c:pt idx="266">
                  <c:v>0.79746249999999996</c:v>
                </c:pt>
                <c:pt idx="267">
                  <c:v>0.83037499999999997</c:v>
                </c:pt>
                <c:pt idx="268">
                  <c:v>0.98224999999999996</c:v>
                </c:pt>
                <c:pt idx="269">
                  <c:v>0.54631249999999998</c:v>
                </c:pt>
                <c:pt idx="270">
                  <c:v>0.82589999999999997</c:v>
                </c:pt>
                <c:pt idx="271">
                  <c:v>1.4813130000000001</c:v>
                </c:pt>
                <c:pt idx="272">
                  <c:v>1.848417</c:v>
                </c:pt>
                <c:pt idx="273">
                  <c:v>2.8703370000000001</c:v>
                </c:pt>
                <c:pt idx="274">
                  <c:v>3.112889</c:v>
                </c:pt>
                <c:pt idx="275">
                  <c:v>2.7478129999999998</c:v>
                </c:pt>
                <c:pt idx="276">
                  <c:v>2.384938</c:v>
                </c:pt>
                <c:pt idx="277">
                  <c:v>2.1725949999999998</c:v>
                </c:pt>
                <c:pt idx="278">
                  <c:v>1.7448330000000001</c:v>
                </c:pt>
                <c:pt idx="279">
                  <c:v>1.62</c:v>
                </c:pt>
                <c:pt idx="281">
                  <c:v>1.994875</c:v>
                </c:pt>
                <c:pt idx="282">
                  <c:v>2.0465620000000002</c:v>
                </c:pt>
                <c:pt idx="283">
                  <c:v>2.3365170000000002</c:v>
                </c:pt>
                <c:pt idx="284">
                  <c:v>1.464083</c:v>
                </c:pt>
                <c:pt idx="285">
                  <c:v>1.1383209999999999</c:v>
                </c:pt>
                <c:pt idx="286">
                  <c:v>1.3898470000000001</c:v>
                </c:pt>
                <c:pt idx="287">
                  <c:v>1.1666749999999999</c:v>
                </c:pt>
                <c:pt idx="288">
                  <c:v>0.7395834</c:v>
                </c:pt>
                <c:pt idx="289">
                  <c:v>0.88981250000000001</c:v>
                </c:pt>
                <c:pt idx="290">
                  <c:v>0.80530000000000002</c:v>
                </c:pt>
                <c:pt idx="291">
                  <c:v>1.452116</c:v>
                </c:pt>
                <c:pt idx="292">
                  <c:v>1.366333</c:v>
                </c:pt>
                <c:pt idx="293">
                  <c:v>0.76531260000000001</c:v>
                </c:pt>
                <c:pt idx="294">
                  <c:v>0.77357500000000001</c:v>
                </c:pt>
                <c:pt idx="295">
                  <c:v>1.836042</c:v>
                </c:pt>
                <c:pt idx="296">
                  <c:v>3.6868750000000001</c:v>
                </c:pt>
                <c:pt idx="297">
                  <c:v>4.4189790000000002</c:v>
                </c:pt>
                <c:pt idx="301">
                  <c:v>3.8734999999999999</c:v>
                </c:pt>
                <c:pt idx="302">
                  <c:v>3.2459519999999999</c:v>
                </c:pt>
                <c:pt idx="303">
                  <c:v>2.9934500000000002</c:v>
                </c:pt>
                <c:pt idx="305">
                  <c:v>2.698312</c:v>
                </c:pt>
                <c:pt idx="306">
                  <c:v>2.6484380000000001</c:v>
                </c:pt>
                <c:pt idx="307">
                  <c:v>2.9167670000000001</c:v>
                </c:pt>
                <c:pt idx="308">
                  <c:v>2.121048</c:v>
                </c:pt>
                <c:pt idx="309">
                  <c:v>2.2060089999999999</c:v>
                </c:pt>
                <c:pt idx="310">
                  <c:v>2.2489789999999998</c:v>
                </c:pt>
                <c:pt idx="311">
                  <c:v>2.4903870000000001</c:v>
                </c:pt>
                <c:pt idx="312">
                  <c:v>4.8165839999999998</c:v>
                </c:pt>
                <c:pt idx="313">
                  <c:v>3.0788129999999998</c:v>
                </c:pt>
                <c:pt idx="314">
                  <c:v>2.7725249999999999</c:v>
                </c:pt>
                <c:pt idx="315">
                  <c:v>2.2091249999999998</c:v>
                </c:pt>
                <c:pt idx="316">
                  <c:v>1.9956670000000001</c:v>
                </c:pt>
                <c:pt idx="317">
                  <c:v>1.854813</c:v>
                </c:pt>
                <c:pt idx="318">
                  <c:v>1.714275</c:v>
                </c:pt>
                <c:pt idx="319">
                  <c:v>2.006583</c:v>
                </c:pt>
                <c:pt idx="320">
                  <c:v>2.5078960000000001</c:v>
                </c:pt>
                <c:pt idx="321">
                  <c:v>2.6246499999999999</c:v>
                </c:pt>
                <c:pt idx="322">
                  <c:v>2.4725999999999999</c:v>
                </c:pt>
                <c:pt idx="323">
                  <c:v>2.3768750000000001</c:v>
                </c:pt>
                <c:pt idx="324">
                  <c:v>2.3922949999999998</c:v>
                </c:pt>
                <c:pt idx="325">
                  <c:v>2.3555359999999999</c:v>
                </c:pt>
                <c:pt idx="326">
                  <c:v>2.330613</c:v>
                </c:pt>
                <c:pt idx="327">
                  <c:v>2.672812</c:v>
                </c:pt>
                <c:pt idx="329">
                  <c:v>2.3283749999999999</c:v>
                </c:pt>
                <c:pt idx="330">
                  <c:v>2.3814380000000002</c:v>
                </c:pt>
                <c:pt idx="331">
                  <c:v>1.8633500000000001</c:v>
                </c:pt>
                <c:pt idx="332">
                  <c:v>1.360833</c:v>
                </c:pt>
                <c:pt idx="333">
                  <c:v>1.576643</c:v>
                </c:pt>
                <c:pt idx="334">
                  <c:v>1.3628130000000001</c:v>
                </c:pt>
                <c:pt idx="335">
                  <c:v>1.3022499999999999</c:v>
                </c:pt>
                <c:pt idx="336">
                  <c:v>1.628417</c:v>
                </c:pt>
                <c:pt idx="337">
                  <c:v>1.3783129999999999</c:v>
                </c:pt>
                <c:pt idx="338">
                  <c:v>1.0930610000000001</c:v>
                </c:pt>
                <c:pt idx="339">
                  <c:v>1.0245709999999999</c:v>
                </c:pt>
                <c:pt idx="340">
                  <c:v>1.065167</c:v>
                </c:pt>
                <c:pt idx="341">
                  <c:v>1.278375</c:v>
                </c:pt>
                <c:pt idx="342">
                  <c:v>1.395688</c:v>
                </c:pt>
                <c:pt idx="343">
                  <c:v>1.7478130000000001</c:v>
                </c:pt>
                <c:pt idx="344">
                  <c:v>2.0718749999999999</c:v>
                </c:pt>
                <c:pt idx="345">
                  <c:v>2.1215000000000002</c:v>
                </c:pt>
                <c:pt idx="346">
                  <c:v>2.0607000000000002</c:v>
                </c:pt>
                <c:pt idx="347">
                  <c:v>1.899</c:v>
                </c:pt>
                <c:pt idx="348">
                  <c:v>2.0522140000000002</c:v>
                </c:pt>
                <c:pt idx="349">
                  <c:v>2.220167</c:v>
                </c:pt>
                <c:pt idx="350">
                  <c:v>2.2409370000000002</c:v>
                </c:pt>
                <c:pt idx="351">
                  <c:v>2.1862499999999998</c:v>
                </c:pt>
                <c:pt idx="353">
                  <c:v>1.943125</c:v>
                </c:pt>
                <c:pt idx="354">
                  <c:v>1.844438</c:v>
                </c:pt>
                <c:pt idx="355">
                  <c:v>1.391875</c:v>
                </c:pt>
                <c:pt idx="356">
                  <c:v>1.04894</c:v>
                </c:pt>
                <c:pt idx="357">
                  <c:v>1.2304999999999999</c:v>
                </c:pt>
                <c:pt idx="358">
                  <c:v>1.83725</c:v>
                </c:pt>
                <c:pt idx="359">
                  <c:v>2.0398000000000001</c:v>
                </c:pt>
                <c:pt idx="360">
                  <c:v>1.9125000000000001</c:v>
                </c:pt>
                <c:pt idx="361">
                  <c:v>1.7909999999999999</c:v>
                </c:pt>
                <c:pt idx="362">
                  <c:v>1.564775</c:v>
                </c:pt>
                <c:pt idx="363">
                  <c:v>0.99862499999999998</c:v>
                </c:pt>
                <c:pt idx="364">
                  <c:v>0.98363100000000003</c:v>
                </c:pt>
                <c:pt idx="365">
                  <c:v>0.99631250000000005</c:v>
                </c:pt>
                <c:pt idx="366">
                  <c:v>1.078687</c:v>
                </c:pt>
                <c:pt idx="367">
                  <c:v>1.6746669999999999</c:v>
                </c:pt>
                <c:pt idx="368">
                  <c:v>2.1407859999999999</c:v>
                </c:pt>
                <c:pt idx="369">
                  <c:v>2.5802</c:v>
                </c:pt>
                <c:pt idx="370">
                  <c:v>3.0074329999999998</c:v>
                </c:pt>
                <c:pt idx="371">
                  <c:v>2.8355619999999999</c:v>
                </c:pt>
                <c:pt idx="372">
                  <c:v>2.578125</c:v>
                </c:pt>
                <c:pt idx="373">
                  <c:v>2.4542739999999998</c:v>
                </c:pt>
                <c:pt idx="374">
                  <c:v>2.5606810000000002</c:v>
                </c:pt>
                <c:pt idx="375">
                  <c:v>2.4670000000000001</c:v>
                </c:pt>
                <c:pt idx="377">
                  <c:v>2.3999380000000001</c:v>
                </c:pt>
                <c:pt idx="378">
                  <c:v>2.4509370000000001</c:v>
                </c:pt>
                <c:pt idx="379">
                  <c:v>2.146833</c:v>
                </c:pt>
                <c:pt idx="380">
                  <c:v>2.0830120000000001</c:v>
                </c:pt>
                <c:pt idx="381">
                  <c:v>3.9922589999999998</c:v>
                </c:pt>
                <c:pt idx="382">
                  <c:v>1.970979</c:v>
                </c:pt>
                <c:pt idx="383">
                  <c:v>2.7951000000000001</c:v>
                </c:pt>
                <c:pt idx="384">
                  <c:v>1.9357500000000001</c:v>
                </c:pt>
                <c:pt idx="385">
                  <c:v>2.592937</c:v>
                </c:pt>
                <c:pt idx="386">
                  <c:v>2.0159500000000001</c:v>
                </c:pt>
                <c:pt idx="387">
                  <c:v>1.7569459999999999</c:v>
                </c:pt>
                <c:pt idx="388">
                  <c:v>1.6080950000000001</c:v>
                </c:pt>
                <c:pt idx="389">
                  <c:v>1.9139999999999999</c:v>
                </c:pt>
                <c:pt idx="390">
                  <c:v>1.6052249999999999</c:v>
                </c:pt>
                <c:pt idx="391">
                  <c:v>2.0419170000000002</c:v>
                </c:pt>
                <c:pt idx="392">
                  <c:v>2.668104</c:v>
                </c:pt>
                <c:pt idx="393">
                  <c:v>2.902663</c:v>
                </c:pt>
                <c:pt idx="394">
                  <c:v>3.0359440000000002</c:v>
                </c:pt>
                <c:pt idx="395">
                  <c:v>3.1291250000000002</c:v>
                </c:pt>
                <c:pt idx="396">
                  <c:v>2.9158750000000002</c:v>
                </c:pt>
                <c:pt idx="397">
                  <c:v>2.722896</c:v>
                </c:pt>
                <c:pt idx="398">
                  <c:v>2.905465</c:v>
                </c:pt>
                <c:pt idx="399">
                  <c:v>3.0824379999999998</c:v>
                </c:pt>
                <c:pt idx="401">
                  <c:v>2.8376869999999998</c:v>
                </c:pt>
                <c:pt idx="402">
                  <c:v>3.1287500000000001</c:v>
                </c:pt>
                <c:pt idx="403">
                  <c:v>2.418933</c:v>
                </c:pt>
                <c:pt idx="404">
                  <c:v>2.3640479999999999</c:v>
                </c:pt>
                <c:pt idx="405">
                  <c:v>2.3221250000000002</c:v>
                </c:pt>
                <c:pt idx="406">
                  <c:v>3.0229379999999999</c:v>
                </c:pt>
                <c:pt idx="407">
                  <c:v>2.7841499999999999</c:v>
                </c:pt>
                <c:pt idx="408">
                  <c:v>5.7329169999999996</c:v>
                </c:pt>
                <c:pt idx="409">
                  <c:v>3.2973119999999998</c:v>
                </c:pt>
                <c:pt idx="410">
                  <c:v>2.100905</c:v>
                </c:pt>
                <c:pt idx="411">
                  <c:v>1.877491</c:v>
                </c:pt>
                <c:pt idx="412">
                  <c:v>1.935929</c:v>
                </c:pt>
                <c:pt idx="413">
                  <c:v>2.1300970000000001</c:v>
                </c:pt>
                <c:pt idx="414">
                  <c:v>2.024562</c:v>
                </c:pt>
                <c:pt idx="415">
                  <c:v>2.6189170000000002</c:v>
                </c:pt>
                <c:pt idx="416">
                  <c:v>3.0674790000000001</c:v>
                </c:pt>
                <c:pt idx="417">
                  <c:v>3.2853880000000002</c:v>
                </c:pt>
                <c:pt idx="418">
                  <c:v>3.0207000000000002</c:v>
                </c:pt>
                <c:pt idx="419">
                  <c:v>2.571437</c:v>
                </c:pt>
                <c:pt idx="420">
                  <c:v>2.2091880000000002</c:v>
                </c:pt>
                <c:pt idx="421">
                  <c:v>2.1589580000000002</c:v>
                </c:pt>
                <c:pt idx="422">
                  <c:v>2.1849370000000001</c:v>
                </c:pt>
                <c:pt idx="423">
                  <c:v>2.2240000000000002</c:v>
                </c:pt>
                <c:pt idx="425">
                  <c:v>1.9379999999999999</c:v>
                </c:pt>
                <c:pt idx="426">
                  <c:v>2.0991879999999998</c:v>
                </c:pt>
                <c:pt idx="427">
                  <c:v>2.8811</c:v>
                </c:pt>
                <c:pt idx="428">
                  <c:v>2.8214169999999998</c:v>
                </c:pt>
                <c:pt idx="429">
                  <c:v>1.6429640000000001</c:v>
                </c:pt>
                <c:pt idx="430">
                  <c:v>1.3623749999999999</c:v>
                </c:pt>
                <c:pt idx="431">
                  <c:v>1.874987</c:v>
                </c:pt>
                <c:pt idx="432">
                  <c:v>1.9755830000000001</c:v>
                </c:pt>
                <c:pt idx="433">
                  <c:v>1.1812499999999999</c:v>
                </c:pt>
                <c:pt idx="434">
                  <c:v>1.3093870000000001</c:v>
                </c:pt>
                <c:pt idx="435">
                  <c:v>1.425991</c:v>
                </c:pt>
                <c:pt idx="436">
                  <c:v>1.6755359999999999</c:v>
                </c:pt>
                <c:pt idx="437">
                  <c:v>1.9369369999999999</c:v>
                </c:pt>
                <c:pt idx="438">
                  <c:v>1.734812</c:v>
                </c:pt>
                <c:pt idx="439">
                  <c:v>1.8062290000000001</c:v>
                </c:pt>
                <c:pt idx="440">
                  <c:v>2.0512290000000002</c:v>
                </c:pt>
                <c:pt idx="441">
                  <c:v>2.5056880000000001</c:v>
                </c:pt>
                <c:pt idx="442">
                  <c:v>2.4967130000000002</c:v>
                </c:pt>
                <c:pt idx="443">
                  <c:v>2.4092500000000001</c:v>
                </c:pt>
                <c:pt idx="444">
                  <c:v>2.20825</c:v>
                </c:pt>
                <c:pt idx="445">
                  <c:v>1.9802409999999999</c:v>
                </c:pt>
                <c:pt idx="446">
                  <c:v>2.087062</c:v>
                </c:pt>
                <c:pt idx="447">
                  <c:v>2.4088129999999999</c:v>
                </c:pt>
                <c:pt idx="449">
                  <c:v>4.9859369999999998</c:v>
                </c:pt>
                <c:pt idx="450">
                  <c:v>3.1933120000000002</c:v>
                </c:pt>
                <c:pt idx="451">
                  <c:v>2.2320000000000002</c:v>
                </c:pt>
                <c:pt idx="452">
                  <c:v>3.1972019999999999</c:v>
                </c:pt>
                <c:pt idx="453">
                  <c:v>7.4460090000000001</c:v>
                </c:pt>
                <c:pt idx="454">
                  <c:v>5.8636249999999999</c:v>
                </c:pt>
                <c:pt idx="455">
                  <c:v>4.0657120000000004</c:v>
                </c:pt>
                <c:pt idx="456">
                  <c:v>1.693667</c:v>
                </c:pt>
                <c:pt idx="457">
                  <c:v>1.6891879999999999</c:v>
                </c:pt>
                <c:pt idx="458">
                  <c:v>3.1898499999999999</c:v>
                </c:pt>
                <c:pt idx="459">
                  <c:v>1.842571</c:v>
                </c:pt>
                <c:pt idx="460">
                  <c:v>1.611548</c:v>
                </c:pt>
                <c:pt idx="461">
                  <c:v>1.854625</c:v>
                </c:pt>
                <c:pt idx="462">
                  <c:v>2.2562250000000001</c:v>
                </c:pt>
                <c:pt idx="463">
                  <c:v>2.702229</c:v>
                </c:pt>
                <c:pt idx="464">
                  <c:v>3.034875</c:v>
                </c:pt>
                <c:pt idx="465">
                  <c:v>3.1454249999999999</c:v>
                </c:pt>
                <c:pt idx="466">
                  <c:v>3.1556250000000001</c:v>
                </c:pt>
                <c:pt idx="467">
                  <c:v>4.9831880000000002</c:v>
                </c:pt>
                <c:pt idx="468">
                  <c:v>4.5738120000000002</c:v>
                </c:pt>
                <c:pt idx="469">
                  <c:v>3.5782319999999999</c:v>
                </c:pt>
                <c:pt idx="470">
                  <c:v>3.1302500000000002</c:v>
                </c:pt>
                <c:pt idx="471">
                  <c:v>4.6956249999999997</c:v>
                </c:pt>
                <c:pt idx="473">
                  <c:v>3.5185209999999998</c:v>
                </c:pt>
                <c:pt idx="474">
                  <c:v>3.5571250000000001</c:v>
                </c:pt>
                <c:pt idx="475">
                  <c:v>5.523828</c:v>
                </c:pt>
                <c:pt idx="476">
                  <c:v>2.2226669999999999</c:v>
                </c:pt>
                <c:pt idx="477">
                  <c:v>1.8364819999999999</c:v>
                </c:pt>
                <c:pt idx="478">
                  <c:v>1.5829930000000001</c:v>
                </c:pt>
                <c:pt idx="479">
                  <c:v>1.0893120000000001</c:v>
                </c:pt>
                <c:pt idx="480">
                  <c:v>1.474583</c:v>
                </c:pt>
                <c:pt idx="481">
                  <c:v>1.665125</c:v>
                </c:pt>
                <c:pt idx="482">
                  <c:v>1.951962</c:v>
                </c:pt>
                <c:pt idx="483">
                  <c:v>2.5109110000000001</c:v>
                </c:pt>
                <c:pt idx="484">
                  <c:v>3.0136189999999998</c:v>
                </c:pt>
                <c:pt idx="485">
                  <c:v>3.1537989999999998</c:v>
                </c:pt>
                <c:pt idx="486">
                  <c:v>2.606563</c:v>
                </c:pt>
                <c:pt idx="487">
                  <c:v>2.1568130000000001</c:v>
                </c:pt>
                <c:pt idx="488">
                  <c:v>2.3394789999999999</c:v>
                </c:pt>
                <c:pt idx="489">
                  <c:v>2.206213</c:v>
                </c:pt>
                <c:pt idx="490">
                  <c:v>2.1351249999999999</c:v>
                </c:pt>
                <c:pt idx="491">
                  <c:v>2.2965620000000002</c:v>
                </c:pt>
                <c:pt idx="492">
                  <c:v>2.1160000000000001</c:v>
                </c:pt>
                <c:pt idx="493">
                  <c:v>2.1030709999999999</c:v>
                </c:pt>
                <c:pt idx="494">
                  <c:v>2.2423120000000001</c:v>
                </c:pt>
                <c:pt idx="495">
                  <c:v>2.2581880000000001</c:v>
                </c:pt>
                <c:pt idx="497">
                  <c:v>2.7798129999999999</c:v>
                </c:pt>
                <c:pt idx="498">
                  <c:v>2.7041249999999999</c:v>
                </c:pt>
                <c:pt idx="499">
                  <c:v>2.1126499999999999</c:v>
                </c:pt>
                <c:pt idx="500">
                  <c:v>1.5422020000000001</c:v>
                </c:pt>
                <c:pt idx="501">
                  <c:v>1.3694820000000001</c:v>
                </c:pt>
                <c:pt idx="502">
                  <c:v>1.112187</c:v>
                </c:pt>
                <c:pt idx="503">
                  <c:v>1.388412</c:v>
                </c:pt>
                <c:pt idx="504">
                  <c:v>1.551917</c:v>
                </c:pt>
                <c:pt idx="505">
                  <c:v>1.4043749999999999</c:v>
                </c:pt>
                <c:pt idx="506">
                  <c:v>1.452</c:v>
                </c:pt>
                <c:pt idx="507">
                  <c:v>1.2368479999999999</c:v>
                </c:pt>
                <c:pt idx="508">
                  <c:v>1.666369</c:v>
                </c:pt>
                <c:pt idx="509">
                  <c:v>3.0458129999999999</c:v>
                </c:pt>
                <c:pt idx="510">
                  <c:v>4.3745130000000003</c:v>
                </c:pt>
                <c:pt idx="511">
                  <c:v>9.9054369999999992</c:v>
                </c:pt>
                <c:pt idx="512">
                  <c:v>4.3571869999999997</c:v>
                </c:pt>
                <c:pt idx="513">
                  <c:v>3.2622390000000001</c:v>
                </c:pt>
                <c:pt idx="514">
                  <c:v>4.1384999999999996</c:v>
                </c:pt>
                <c:pt idx="515">
                  <c:v>2.4706869999999999</c:v>
                </c:pt>
                <c:pt idx="516">
                  <c:v>3.2873679999999998</c:v>
                </c:pt>
                <c:pt idx="517">
                  <c:v>3.0379999999999998</c:v>
                </c:pt>
                <c:pt idx="518">
                  <c:v>2.0049999999999999</c:v>
                </c:pt>
                <c:pt idx="519">
                  <c:v>1.8936249999999999</c:v>
                </c:pt>
                <c:pt idx="521">
                  <c:v>1.9592499999999999</c:v>
                </c:pt>
                <c:pt idx="522">
                  <c:v>2.1159379999999999</c:v>
                </c:pt>
                <c:pt idx="523">
                  <c:v>1.440812</c:v>
                </c:pt>
                <c:pt idx="524">
                  <c:v>1.0397380000000001</c:v>
                </c:pt>
                <c:pt idx="525">
                  <c:v>1.0748660000000001</c:v>
                </c:pt>
                <c:pt idx="526">
                  <c:v>1.0411250000000001</c:v>
                </c:pt>
                <c:pt idx="527">
                  <c:v>0.61194999999999999</c:v>
                </c:pt>
                <c:pt idx="528">
                  <c:v>1.077083</c:v>
                </c:pt>
                <c:pt idx="529">
                  <c:v>3.058875</c:v>
                </c:pt>
                <c:pt idx="530">
                  <c:v>4.0611249999999997</c:v>
                </c:pt>
                <c:pt idx="531">
                  <c:v>1.660563</c:v>
                </c:pt>
                <c:pt idx="532">
                  <c:v>1.521441</c:v>
                </c:pt>
                <c:pt idx="533">
                  <c:v>1.44475</c:v>
                </c:pt>
                <c:pt idx="534">
                  <c:v>1.0260750000000001</c:v>
                </c:pt>
                <c:pt idx="535">
                  <c:v>1.5226040000000001</c:v>
                </c:pt>
                <c:pt idx="536">
                  <c:v>1.8187500000000001</c:v>
                </c:pt>
                <c:pt idx="537">
                  <c:v>2.2948</c:v>
                </c:pt>
                <c:pt idx="538">
                  <c:v>2.2679999999999998</c:v>
                </c:pt>
                <c:pt idx="539">
                  <c:v>2.3275000000000001</c:v>
                </c:pt>
                <c:pt idx="540">
                  <c:v>2.4084439999999998</c:v>
                </c:pt>
                <c:pt idx="541">
                  <c:v>2.411524</c:v>
                </c:pt>
                <c:pt idx="542">
                  <c:v>2.0438130000000001</c:v>
                </c:pt>
                <c:pt idx="543">
                  <c:v>1.8061879999999999</c:v>
                </c:pt>
                <c:pt idx="545">
                  <c:v>1.597146</c:v>
                </c:pt>
                <c:pt idx="546">
                  <c:v>1.785687</c:v>
                </c:pt>
                <c:pt idx="547">
                  <c:v>1.6517999999999999</c:v>
                </c:pt>
                <c:pt idx="548">
                  <c:v>1.367321</c:v>
                </c:pt>
                <c:pt idx="549">
                  <c:v>1.7776339999999999</c:v>
                </c:pt>
                <c:pt idx="550">
                  <c:v>1.109313</c:v>
                </c:pt>
                <c:pt idx="551">
                  <c:v>1.070962</c:v>
                </c:pt>
                <c:pt idx="552">
                  <c:v>1.166167</c:v>
                </c:pt>
                <c:pt idx="553">
                  <c:v>1.0874999999999999</c:v>
                </c:pt>
                <c:pt idx="554">
                  <c:v>1.3036939999999999</c:v>
                </c:pt>
                <c:pt idx="555">
                  <c:v>1.0671250000000001</c:v>
                </c:pt>
                <c:pt idx="556">
                  <c:v>1.1251549999999999</c:v>
                </c:pt>
                <c:pt idx="557">
                  <c:v>1.2064999999999999</c:v>
                </c:pt>
                <c:pt idx="558">
                  <c:v>1.2186250000000001</c:v>
                </c:pt>
                <c:pt idx="559">
                  <c:v>1.6276040000000001</c:v>
                </c:pt>
                <c:pt idx="560">
                  <c:v>2.2181670000000002</c:v>
                </c:pt>
                <c:pt idx="561">
                  <c:v>2.5683880000000001</c:v>
                </c:pt>
                <c:pt idx="562">
                  <c:v>2.6088119999999999</c:v>
                </c:pt>
                <c:pt idx="563">
                  <c:v>3.376312</c:v>
                </c:pt>
                <c:pt idx="564">
                  <c:v>3.6955</c:v>
                </c:pt>
                <c:pt idx="565">
                  <c:v>3.6352500000000001</c:v>
                </c:pt>
                <c:pt idx="566">
                  <c:v>3.859375</c:v>
                </c:pt>
                <c:pt idx="567">
                  <c:v>4.1776799999999996</c:v>
                </c:pt>
                <c:pt idx="569">
                  <c:v>3.2386249999999999</c:v>
                </c:pt>
                <c:pt idx="570">
                  <c:v>3.219875</c:v>
                </c:pt>
                <c:pt idx="571">
                  <c:v>2.4406219999999998</c:v>
                </c:pt>
                <c:pt idx="572">
                  <c:v>3.8145950000000002</c:v>
                </c:pt>
                <c:pt idx="573">
                  <c:v>5.6513400000000003</c:v>
                </c:pt>
                <c:pt idx="574">
                  <c:v>4.3626389999999997</c:v>
                </c:pt>
                <c:pt idx="575">
                  <c:v>2.8083</c:v>
                </c:pt>
                <c:pt idx="576">
                  <c:v>2.6167500000000001</c:v>
                </c:pt>
                <c:pt idx="577">
                  <c:v>2.6369379999999998</c:v>
                </c:pt>
                <c:pt idx="578">
                  <c:v>2.6514669999999998</c:v>
                </c:pt>
                <c:pt idx="579">
                  <c:v>2.6314730000000002</c:v>
                </c:pt>
                <c:pt idx="580">
                  <c:v>2.8043930000000001</c:v>
                </c:pt>
                <c:pt idx="581">
                  <c:v>2.7607010000000001</c:v>
                </c:pt>
                <c:pt idx="582">
                  <c:v>2.497512</c:v>
                </c:pt>
                <c:pt idx="583">
                  <c:v>3.002208</c:v>
                </c:pt>
                <c:pt idx="584">
                  <c:v>3.4013119999999999</c:v>
                </c:pt>
                <c:pt idx="585">
                  <c:v>3.648075</c:v>
                </c:pt>
                <c:pt idx="586">
                  <c:v>2.9593120000000002</c:v>
                </c:pt>
                <c:pt idx="587">
                  <c:v>2.1803750000000002</c:v>
                </c:pt>
                <c:pt idx="588">
                  <c:v>1.680812</c:v>
                </c:pt>
                <c:pt idx="589">
                  <c:v>1.3887620000000001</c:v>
                </c:pt>
                <c:pt idx="590">
                  <c:v>1.4990000000000001</c:v>
                </c:pt>
                <c:pt idx="591">
                  <c:v>1.700688</c:v>
                </c:pt>
                <c:pt idx="593">
                  <c:v>2.0321039999999999</c:v>
                </c:pt>
                <c:pt idx="594">
                  <c:v>2.1475</c:v>
                </c:pt>
                <c:pt idx="595">
                  <c:v>1.4073610000000001</c:v>
                </c:pt>
                <c:pt idx="596">
                  <c:v>1.0323100000000001</c:v>
                </c:pt>
                <c:pt idx="597">
                  <c:v>0.89418750000000002</c:v>
                </c:pt>
                <c:pt idx="598">
                  <c:v>0.82640970000000002</c:v>
                </c:pt>
                <c:pt idx="599">
                  <c:v>0.96936250000000002</c:v>
                </c:pt>
                <c:pt idx="600">
                  <c:v>0.97291669999999997</c:v>
                </c:pt>
                <c:pt idx="601">
                  <c:v>1.1052500000000001</c:v>
                </c:pt>
                <c:pt idx="602">
                  <c:v>1.086022</c:v>
                </c:pt>
                <c:pt idx="603">
                  <c:v>1.114857</c:v>
                </c:pt>
                <c:pt idx="604">
                  <c:v>0.89747619999999995</c:v>
                </c:pt>
                <c:pt idx="605">
                  <c:v>0.92486109999999999</c:v>
                </c:pt>
                <c:pt idx="606">
                  <c:v>0.84073750000000003</c:v>
                </c:pt>
                <c:pt idx="607">
                  <c:v>1.198375</c:v>
                </c:pt>
                <c:pt idx="608">
                  <c:v>1.9875419999999999</c:v>
                </c:pt>
                <c:pt idx="609">
                  <c:v>1.950725</c:v>
                </c:pt>
                <c:pt idx="610">
                  <c:v>1.8023119999999999</c:v>
                </c:pt>
                <c:pt idx="611">
                  <c:v>1.7579370000000001</c:v>
                </c:pt>
                <c:pt idx="612">
                  <c:v>2.1211139999999999</c:v>
                </c:pt>
                <c:pt idx="613">
                  <c:v>2.317869</c:v>
                </c:pt>
                <c:pt idx="614">
                  <c:v>1.9930000000000001</c:v>
                </c:pt>
                <c:pt idx="615">
                  <c:v>1.686137</c:v>
                </c:pt>
                <c:pt idx="617">
                  <c:v>1.9648749999999999</c:v>
                </c:pt>
                <c:pt idx="618">
                  <c:v>1.684375</c:v>
                </c:pt>
                <c:pt idx="619">
                  <c:v>1.1702379999999999</c:v>
                </c:pt>
                <c:pt idx="620">
                  <c:v>1.1619170000000001</c:v>
                </c:pt>
                <c:pt idx="621">
                  <c:v>1.0416069999999999</c:v>
                </c:pt>
                <c:pt idx="622">
                  <c:v>0.87381249999999999</c:v>
                </c:pt>
                <c:pt idx="623">
                  <c:v>0.91742500000000005</c:v>
                </c:pt>
                <c:pt idx="624">
                  <c:v>0.96808329999999998</c:v>
                </c:pt>
                <c:pt idx="625">
                  <c:v>1.0509999999999999</c:v>
                </c:pt>
                <c:pt idx="626">
                  <c:v>1.048683</c:v>
                </c:pt>
                <c:pt idx="627">
                  <c:v>0.88030359999999996</c:v>
                </c:pt>
                <c:pt idx="628">
                  <c:v>0.91794050000000005</c:v>
                </c:pt>
                <c:pt idx="629">
                  <c:v>1.0980000000000001</c:v>
                </c:pt>
                <c:pt idx="630">
                  <c:v>1.0639000000000001</c:v>
                </c:pt>
                <c:pt idx="631">
                  <c:v>1.294729</c:v>
                </c:pt>
                <c:pt idx="632">
                  <c:v>1.562562</c:v>
                </c:pt>
                <c:pt idx="633">
                  <c:v>1.758613</c:v>
                </c:pt>
                <c:pt idx="634">
                  <c:v>2.1864379999999999</c:v>
                </c:pt>
                <c:pt idx="635">
                  <c:v>2.7474509999999999</c:v>
                </c:pt>
                <c:pt idx="636">
                  <c:v>2.9649359999999998</c:v>
                </c:pt>
                <c:pt idx="637">
                  <c:v>2.9286189999999999</c:v>
                </c:pt>
                <c:pt idx="638">
                  <c:v>2.9233129999999998</c:v>
                </c:pt>
                <c:pt idx="639">
                  <c:v>3.0841940000000001</c:v>
                </c:pt>
                <c:pt idx="642">
                  <c:v>3.5558130000000001</c:v>
                </c:pt>
                <c:pt idx="643">
                  <c:v>2.8718940000000002</c:v>
                </c:pt>
                <c:pt idx="644">
                  <c:v>2.4176790000000001</c:v>
                </c:pt>
                <c:pt idx="645">
                  <c:v>2.5388480000000002</c:v>
                </c:pt>
                <c:pt idx="646">
                  <c:v>2.3696799999999998</c:v>
                </c:pt>
                <c:pt idx="647">
                  <c:v>2.382088</c:v>
                </c:pt>
                <c:pt idx="648">
                  <c:v>2.090417</c:v>
                </c:pt>
                <c:pt idx="649">
                  <c:v>2.1288119999999999</c:v>
                </c:pt>
                <c:pt idx="650">
                  <c:v>2.558567</c:v>
                </c:pt>
                <c:pt idx="651">
                  <c:v>2.3874379999999999</c:v>
                </c:pt>
                <c:pt idx="652">
                  <c:v>2.364357</c:v>
                </c:pt>
                <c:pt idx="653">
                  <c:v>2.3177500000000002</c:v>
                </c:pt>
                <c:pt idx="654">
                  <c:v>2.2590129999999999</c:v>
                </c:pt>
                <c:pt idx="655">
                  <c:v>2.691354</c:v>
                </c:pt>
                <c:pt idx="656">
                  <c:v>2.9911460000000001</c:v>
                </c:pt>
                <c:pt idx="657">
                  <c:v>3.0216609999999999</c:v>
                </c:pt>
                <c:pt idx="658">
                  <c:v>2.6725629999999998</c:v>
                </c:pt>
                <c:pt idx="659">
                  <c:v>2.1953749999999999</c:v>
                </c:pt>
                <c:pt idx="660">
                  <c:v>1.9988649999999999</c:v>
                </c:pt>
                <c:pt idx="661">
                  <c:v>2.0338219999999998</c:v>
                </c:pt>
                <c:pt idx="662">
                  <c:v>1.7929379999999999</c:v>
                </c:pt>
                <c:pt idx="663">
                  <c:v>1.9544999999999999</c:v>
                </c:pt>
                <c:pt idx="665">
                  <c:v>1.7869170000000001</c:v>
                </c:pt>
                <c:pt idx="666">
                  <c:v>1.7075</c:v>
                </c:pt>
                <c:pt idx="667">
                  <c:v>1.1439630000000001</c:v>
                </c:pt>
                <c:pt idx="668">
                  <c:v>0.72235720000000003</c:v>
                </c:pt>
                <c:pt idx="669">
                  <c:v>0.67570529999999995</c:v>
                </c:pt>
                <c:pt idx="670">
                  <c:v>1.0003059999999999</c:v>
                </c:pt>
                <c:pt idx="671">
                  <c:v>0.73393750000000002</c:v>
                </c:pt>
                <c:pt idx="672">
                  <c:v>0.73324999999999996</c:v>
                </c:pt>
                <c:pt idx="673">
                  <c:v>0.90849999999999997</c:v>
                </c:pt>
                <c:pt idx="674">
                  <c:v>0.8649</c:v>
                </c:pt>
                <c:pt idx="675">
                  <c:v>0.77277680000000004</c:v>
                </c:pt>
                <c:pt idx="676">
                  <c:v>0.93308329999999995</c:v>
                </c:pt>
                <c:pt idx="677">
                  <c:v>0.78031249999999996</c:v>
                </c:pt>
                <c:pt idx="678">
                  <c:v>0.66872500000000001</c:v>
                </c:pt>
                <c:pt idx="679">
                  <c:v>1.276729</c:v>
                </c:pt>
                <c:pt idx="680">
                  <c:v>1.7158960000000001</c:v>
                </c:pt>
                <c:pt idx="681">
                  <c:v>1.83985</c:v>
                </c:pt>
                <c:pt idx="682">
                  <c:v>2.1585619999999999</c:v>
                </c:pt>
                <c:pt idx="683">
                  <c:v>2.4727000000000001</c:v>
                </c:pt>
                <c:pt idx="684">
                  <c:v>2.5510160000000002</c:v>
                </c:pt>
                <c:pt idx="685">
                  <c:v>2.730369</c:v>
                </c:pt>
                <c:pt idx="686">
                  <c:v>2.4937499999999999</c:v>
                </c:pt>
                <c:pt idx="687">
                  <c:v>2.167872</c:v>
                </c:pt>
                <c:pt idx="689">
                  <c:v>2.6029789999999999</c:v>
                </c:pt>
                <c:pt idx="690">
                  <c:v>2.5216249999999998</c:v>
                </c:pt>
                <c:pt idx="691">
                  <c:v>2.120622</c:v>
                </c:pt>
                <c:pt idx="692">
                  <c:v>1.4926429999999999</c:v>
                </c:pt>
                <c:pt idx="693">
                  <c:v>1.3743840000000001</c:v>
                </c:pt>
                <c:pt idx="694">
                  <c:v>1.3521799999999999</c:v>
                </c:pt>
                <c:pt idx="695">
                  <c:v>1.4196</c:v>
                </c:pt>
                <c:pt idx="696">
                  <c:v>1.35775</c:v>
                </c:pt>
                <c:pt idx="697">
                  <c:v>1.4419999999999999</c:v>
                </c:pt>
                <c:pt idx="698">
                  <c:v>1.3679110000000001</c:v>
                </c:pt>
                <c:pt idx="699">
                  <c:v>1.4078390000000001</c:v>
                </c:pt>
                <c:pt idx="700">
                  <c:v>1.1302620000000001</c:v>
                </c:pt>
                <c:pt idx="701">
                  <c:v>1.2089510000000001</c:v>
                </c:pt>
                <c:pt idx="702">
                  <c:v>1.148925</c:v>
                </c:pt>
                <c:pt idx="703">
                  <c:v>1.549604</c:v>
                </c:pt>
                <c:pt idx="704">
                  <c:v>2.0187080000000002</c:v>
                </c:pt>
                <c:pt idx="705">
                  <c:v>2.336589</c:v>
                </c:pt>
                <c:pt idx="706">
                  <c:v>2.3297500000000002</c:v>
                </c:pt>
                <c:pt idx="707">
                  <c:v>2.1285669999999999</c:v>
                </c:pt>
                <c:pt idx="708">
                  <c:v>2.1116790000000001</c:v>
                </c:pt>
                <c:pt idx="709">
                  <c:v>1.9894289999999999</c:v>
                </c:pt>
                <c:pt idx="710">
                  <c:v>1.9615</c:v>
                </c:pt>
                <c:pt idx="711">
                  <c:v>1.8763000000000001</c:v>
                </c:pt>
                <c:pt idx="713">
                  <c:v>1.4724379999999999</c:v>
                </c:pt>
                <c:pt idx="714">
                  <c:v>1.639875</c:v>
                </c:pt>
                <c:pt idx="715">
                  <c:v>1.2691870000000001</c:v>
                </c:pt>
                <c:pt idx="716">
                  <c:v>1.168072</c:v>
                </c:pt>
                <c:pt idx="717">
                  <c:v>0.96748210000000001</c:v>
                </c:pt>
                <c:pt idx="718">
                  <c:v>1.1623749999999999</c:v>
                </c:pt>
                <c:pt idx="719">
                  <c:v>4.2599369999999999</c:v>
                </c:pt>
                <c:pt idx="720">
                  <c:v>7.7141669999999998</c:v>
                </c:pt>
                <c:pt idx="721">
                  <c:v>6.9494999999999996</c:v>
                </c:pt>
                <c:pt idx="722">
                  <c:v>2.3906499999999999</c:v>
                </c:pt>
                <c:pt idx="723">
                  <c:v>2.2088570000000001</c:v>
                </c:pt>
                <c:pt idx="724">
                  <c:v>2.3414999999999999</c:v>
                </c:pt>
                <c:pt idx="725">
                  <c:v>1.8563750000000001</c:v>
                </c:pt>
                <c:pt idx="726">
                  <c:v>1.3056749999999999</c:v>
                </c:pt>
                <c:pt idx="727">
                  <c:v>1.945854</c:v>
                </c:pt>
                <c:pt idx="728">
                  <c:v>3.0389170000000001</c:v>
                </c:pt>
                <c:pt idx="729">
                  <c:v>2.3611049999999998</c:v>
                </c:pt>
                <c:pt idx="730">
                  <c:v>2.141438</c:v>
                </c:pt>
                <c:pt idx="731">
                  <c:v>2.2831670000000002</c:v>
                </c:pt>
                <c:pt idx="732">
                  <c:v>2.4739819999999999</c:v>
                </c:pt>
                <c:pt idx="733">
                  <c:v>2.48231</c:v>
                </c:pt>
                <c:pt idx="734">
                  <c:v>2.8631730000000002</c:v>
                </c:pt>
                <c:pt idx="735">
                  <c:v>2.591847</c:v>
                </c:pt>
                <c:pt idx="738">
                  <c:v>2.4024999999999999</c:v>
                </c:pt>
                <c:pt idx="739">
                  <c:v>1.8583940000000001</c:v>
                </c:pt>
                <c:pt idx="740">
                  <c:v>1.7989520000000001</c:v>
                </c:pt>
                <c:pt idx="741">
                  <c:v>1.93075</c:v>
                </c:pt>
                <c:pt idx="742">
                  <c:v>1.7370000000000001</c:v>
                </c:pt>
                <c:pt idx="743">
                  <c:v>1.749425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0.96343749999999995</c:v>
                </c:pt>
                <c:pt idx="1">
                  <c:v>0.96091660000000001</c:v>
                </c:pt>
                <c:pt idx="2">
                  <c:v>1.25875</c:v>
                </c:pt>
                <c:pt idx="3">
                  <c:v>1.5848960000000001</c:v>
                </c:pt>
                <c:pt idx="4">
                  <c:v>1.713687</c:v>
                </c:pt>
                <c:pt idx="5">
                  <c:v>1.446143</c:v>
                </c:pt>
                <c:pt idx="6">
                  <c:v>1.377618</c:v>
                </c:pt>
                <c:pt idx="7">
                  <c:v>1.7151879999999999</c:v>
                </c:pt>
                <c:pt idx="8">
                  <c:v>1.9279580000000001</c:v>
                </c:pt>
                <c:pt idx="9">
                  <c:v>2.2348119999999998</c:v>
                </c:pt>
                <c:pt idx="10">
                  <c:v>1.8712500000000001</c:v>
                </c:pt>
                <c:pt idx="11">
                  <c:v>1.530187</c:v>
                </c:pt>
                <c:pt idx="12">
                  <c:v>1.495357</c:v>
                </c:pt>
                <c:pt idx="13">
                  <c:v>1.4136249999999999</c:v>
                </c:pt>
                <c:pt idx="14">
                  <c:v>1.536937</c:v>
                </c:pt>
                <c:pt idx="15">
                  <c:v>1.1598120000000001</c:v>
                </c:pt>
                <c:pt idx="17">
                  <c:v>1.3383130000000001</c:v>
                </c:pt>
                <c:pt idx="18">
                  <c:v>1.619583</c:v>
                </c:pt>
                <c:pt idx="19">
                  <c:v>1.432903</c:v>
                </c:pt>
                <c:pt idx="20">
                  <c:v>1.3452850000000001</c:v>
                </c:pt>
                <c:pt idx="21">
                  <c:v>1.3283130000000001</c:v>
                </c:pt>
                <c:pt idx="22">
                  <c:v>1.219452</c:v>
                </c:pt>
                <c:pt idx="23">
                  <c:v>1.4010560000000001</c:v>
                </c:pt>
                <c:pt idx="24">
                  <c:v>1.3356250000000001</c:v>
                </c:pt>
                <c:pt idx="25">
                  <c:v>1.0966880000000001</c:v>
                </c:pt>
                <c:pt idx="26">
                  <c:v>0.98372219999999999</c:v>
                </c:pt>
                <c:pt idx="27">
                  <c:v>0.75777079999999997</c:v>
                </c:pt>
                <c:pt idx="28">
                  <c:v>0.83456249999999998</c:v>
                </c:pt>
                <c:pt idx="29">
                  <c:v>0.86589289999999997</c:v>
                </c:pt>
                <c:pt idx="30">
                  <c:v>0.77804169999999995</c:v>
                </c:pt>
                <c:pt idx="31">
                  <c:v>1.0551870000000001</c:v>
                </c:pt>
                <c:pt idx="32">
                  <c:v>1.2562500000000001</c:v>
                </c:pt>
                <c:pt idx="33">
                  <c:v>2.0270000000000001</c:v>
                </c:pt>
                <c:pt idx="34">
                  <c:v>1.9088750000000001</c:v>
                </c:pt>
                <c:pt idx="35">
                  <c:v>1.391937</c:v>
                </c:pt>
                <c:pt idx="36">
                  <c:v>8.3606700000000007</c:v>
                </c:pt>
                <c:pt idx="37">
                  <c:v>14.287559999999999</c:v>
                </c:pt>
                <c:pt idx="38">
                  <c:v>1.719438</c:v>
                </c:pt>
                <c:pt idx="39">
                  <c:v>2.297215</c:v>
                </c:pt>
                <c:pt idx="41">
                  <c:v>2.3682500000000002</c:v>
                </c:pt>
                <c:pt idx="42">
                  <c:v>1.9744170000000001</c:v>
                </c:pt>
                <c:pt idx="43">
                  <c:v>1.6901109999999999</c:v>
                </c:pt>
                <c:pt idx="44">
                  <c:v>1.531806</c:v>
                </c:pt>
                <c:pt idx="45">
                  <c:v>1.3030539999999999</c:v>
                </c:pt>
                <c:pt idx="46">
                  <c:v>1.1752860000000001</c:v>
                </c:pt>
                <c:pt idx="47">
                  <c:v>1.109111</c:v>
                </c:pt>
                <c:pt idx="48">
                  <c:v>0.97799999999999998</c:v>
                </c:pt>
                <c:pt idx="49">
                  <c:v>0.83829160000000003</c:v>
                </c:pt>
                <c:pt idx="50">
                  <c:v>0.75338890000000003</c:v>
                </c:pt>
                <c:pt idx="51">
                  <c:v>1.4581390000000001</c:v>
                </c:pt>
                <c:pt idx="52">
                  <c:v>5.6047500000000001</c:v>
                </c:pt>
                <c:pt idx="53">
                  <c:v>5.6642029999999997</c:v>
                </c:pt>
                <c:pt idx="54">
                  <c:v>5.5387919999999999</c:v>
                </c:pt>
                <c:pt idx="55">
                  <c:v>2.7658119999999999</c:v>
                </c:pt>
                <c:pt idx="56">
                  <c:v>1.5461499999999999</c:v>
                </c:pt>
                <c:pt idx="57">
                  <c:v>4.9041870000000003</c:v>
                </c:pt>
                <c:pt idx="58">
                  <c:v>7.7981879999999997</c:v>
                </c:pt>
                <c:pt idx="59">
                  <c:v>4.0492499999999998</c:v>
                </c:pt>
                <c:pt idx="60">
                  <c:v>3.1129289999999998</c:v>
                </c:pt>
                <c:pt idx="61">
                  <c:v>2.5785619999999998</c:v>
                </c:pt>
                <c:pt idx="62">
                  <c:v>2.4605000000000001</c:v>
                </c:pt>
                <c:pt idx="63">
                  <c:v>2.1612640000000001</c:v>
                </c:pt>
                <c:pt idx="65">
                  <c:v>1.638687</c:v>
                </c:pt>
                <c:pt idx="66">
                  <c:v>1.528</c:v>
                </c:pt>
                <c:pt idx="67">
                  <c:v>1.549021</c:v>
                </c:pt>
                <c:pt idx="68">
                  <c:v>1.1289929999999999</c:v>
                </c:pt>
                <c:pt idx="69">
                  <c:v>1.03433</c:v>
                </c:pt>
                <c:pt idx="70">
                  <c:v>0.98519049999999997</c:v>
                </c:pt>
                <c:pt idx="71">
                  <c:v>0.85505560000000003</c:v>
                </c:pt>
                <c:pt idx="72">
                  <c:v>0.79074999999999995</c:v>
                </c:pt>
                <c:pt idx="73">
                  <c:v>0.78285419999999994</c:v>
                </c:pt>
                <c:pt idx="74">
                  <c:v>1.103667</c:v>
                </c:pt>
                <c:pt idx="75">
                  <c:v>1.3984859999999999</c:v>
                </c:pt>
                <c:pt idx="76">
                  <c:v>1.567312</c:v>
                </c:pt>
                <c:pt idx="77">
                  <c:v>1.8205359999999999</c:v>
                </c:pt>
                <c:pt idx="78">
                  <c:v>2.2299030000000002</c:v>
                </c:pt>
                <c:pt idx="79">
                  <c:v>2.1111249999999999</c:v>
                </c:pt>
                <c:pt idx="80">
                  <c:v>1.8954249999999999</c:v>
                </c:pt>
                <c:pt idx="81">
                  <c:v>1.6773130000000001</c:v>
                </c:pt>
                <c:pt idx="82">
                  <c:v>1.1600630000000001</c:v>
                </c:pt>
                <c:pt idx="83">
                  <c:v>1.2483120000000001</c:v>
                </c:pt>
                <c:pt idx="84">
                  <c:v>1.379286</c:v>
                </c:pt>
                <c:pt idx="85">
                  <c:v>1.3652500000000001</c:v>
                </c:pt>
                <c:pt idx="86">
                  <c:v>1.448688</c:v>
                </c:pt>
                <c:pt idx="87">
                  <c:v>10.68336</c:v>
                </c:pt>
                <c:pt idx="89">
                  <c:v>6.040438</c:v>
                </c:pt>
                <c:pt idx="90">
                  <c:v>3.0847500000000001</c:v>
                </c:pt>
                <c:pt idx="91">
                  <c:v>1.523075</c:v>
                </c:pt>
                <c:pt idx="92">
                  <c:v>1.166882</c:v>
                </c:pt>
                <c:pt idx="93">
                  <c:v>1.0865800000000001</c:v>
                </c:pt>
                <c:pt idx="94">
                  <c:v>1.208941</c:v>
                </c:pt>
                <c:pt idx="95">
                  <c:v>1.7623439999999999</c:v>
                </c:pt>
                <c:pt idx="96">
                  <c:v>1.9064380000000001</c:v>
                </c:pt>
                <c:pt idx="97">
                  <c:v>1.940312</c:v>
                </c:pt>
                <c:pt idx="98">
                  <c:v>2.0287670000000002</c:v>
                </c:pt>
                <c:pt idx="99">
                  <c:v>1.4885630000000001</c:v>
                </c:pt>
                <c:pt idx="100">
                  <c:v>1.1003750000000001</c:v>
                </c:pt>
                <c:pt idx="101">
                  <c:v>1.1434169999999999</c:v>
                </c:pt>
                <c:pt idx="102">
                  <c:v>1.2027220000000001</c:v>
                </c:pt>
                <c:pt idx="103">
                  <c:v>1.249125</c:v>
                </c:pt>
                <c:pt idx="104">
                  <c:v>1.1128750000000001</c:v>
                </c:pt>
                <c:pt idx="105">
                  <c:v>0.93493749999999998</c:v>
                </c:pt>
                <c:pt idx="106">
                  <c:v>0.73087500000000005</c:v>
                </c:pt>
                <c:pt idx="107">
                  <c:v>0.64130560000000003</c:v>
                </c:pt>
                <c:pt idx="108">
                  <c:v>0.60558330000000005</c:v>
                </c:pt>
                <c:pt idx="109">
                  <c:v>0.73118749999999999</c:v>
                </c:pt>
                <c:pt idx="110">
                  <c:v>0.66893740000000002</c:v>
                </c:pt>
                <c:pt idx="111">
                  <c:v>0.5198429</c:v>
                </c:pt>
                <c:pt idx="113">
                  <c:v>0.48393750000000002</c:v>
                </c:pt>
                <c:pt idx="114">
                  <c:v>0.42541659999999998</c:v>
                </c:pt>
                <c:pt idx="115">
                  <c:v>0.47623749999999998</c:v>
                </c:pt>
                <c:pt idx="116">
                  <c:v>0.46</c:v>
                </c:pt>
                <c:pt idx="117">
                  <c:v>0.55387500000000001</c:v>
                </c:pt>
                <c:pt idx="118">
                  <c:v>0.43920239999999999</c:v>
                </c:pt>
                <c:pt idx="119">
                  <c:v>0.50403330000000002</c:v>
                </c:pt>
                <c:pt idx="120">
                  <c:v>0.5693125</c:v>
                </c:pt>
                <c:pt idx="121">
                  <c:v>0.51443749999999999</c:v>
                </c:pt>
                <c:pt idx="122">
                  <c:v>0.52671670000000004</c:v>
                </c:pt>
                <c:pt idx="123">
                  <c:v>0.56410419999999994</c:v>
                </c:pt>
                <c:pt idx="124">
                  <c:v>0.44574999999999998</c:v>
                </c:pt>
                <c:pt idx="125">
                  <c:v>0.58970239999999996</c:v>
                </c:pt>
                <c:pt idx="126">
                  <c:v>0.69616659999999997</c:v>
                </c:pt>
                <c:pt idx="127">
                  <c:v>0.70131250000000001</c:v>
                </c:pt>
                <c:pt idx="128">
                  <c:v>0.65712499999999996</c:v>
                </c:pt>
                <c:pt idx="129">
                  <c:v>0.644625</c:v>
                </c:pt>
                <c:pt idx="130">
                  <c:v>0.752</c:v>
                </c:pt>
                <c:pt idx="131">
                  <c:v>0.79258329999999999</c:v>
                </c:pt>
                <c:pt idx="132">
                  <c:v>0.73436900000000005</c:v>
                </c:pt>
                <c:pt idx="133">
                  <c:v>0.74375000000000002</c:v>
                </c:pt>
                <c:pt idx="134">
                  <c:v>0.791875</c:v>
                </c:pt>
                <c:pt idx="135">
                  <c:v>0.88406669999999998</c:v>
                </c:pt>
                <c:pt idx="137">
                  <c:v>0.830125</c:v>
                </c:pt>
                <c:pt idx="138">
                  <c:v>0.74966670000000002</c:v>
                </c:pt>
                <c:pt idx="139">
                  <c:v>0.73722500000000002</c:v>
                </c:pt>
                <c:pt idx="140">
                  <c:v>0.68425000000000002</c:v>
                </c:pt>
                <c:pt idx="141">
                  <c:v>0.51655359999999995</c:v>
                </c:pt>
                <c:pt idx="142">
                  <c:v>0.51660720000000004</c:v>
                </c:pt>
                <c:pt idx="143">
                  <c:v>0.52273329999999996</c:v>
                </c:pt>
                <c:pt idx="144">
                  <c:v>0.53487499999999999</c:v>
                </c:pt>
                <c:pt idx="145">
                  <c:v>0.63095829999999997</c:v>
                </c:pt>
                <c:pt idx="146">
                  <c:v>0.80078329999999998</c:v>
                </c:pt>
                <c:pt idx="147">
                  <c:v>0.85206950000000004</c:v>
                </c:pt>
                <c:pt idx="148">
                  <c:v>1.14225</c:v>
                </c:pt>
                <c:pt idx="149">
                  <c:v>1.025881</c:v>
                </c:pt>
                <c:pt idx="150">
                  <c:v>1.025056</c:v>
                </c:pt>
                <c:pt idx="151">
                  <c:v>1.0386869999999999</c:v>
                </c:pt>
                <c:pt idx="152">
                  <c:v>1.0644</c:v>
                </c:pt>
                <c:pt idx="153">
                  <c:v>1.284</c:v>
                </c:pt>
                <c:pt idx="154">
                  <c:v>11.16944</c:v>
                </c:pt>
                <c:pt idx="155">
                  <c:v>16.066220000000001</c:v>
                </c:pt>
                <c:pt idx="156">
                  <c:v>6.615666</c:v>
                </c:pt>
                <c:pt idx="157">
                  <c:v>4.2097499999999997</c:v>
                </c:pt>
                <c:pt idx="158">
                  <c:v>2.1143749999999999</c:v>
                </c:pt>
                <c:pt idx="159">
                  <c:v>2.436064</c:v>
                </c:pt>
                <c:pt idx="161">
                  <c:v>2.094875</c:v>
                </c:pt>
                <c:pt idx="162">
                  <c:v>1.5664169999999999</c:v>
                </c:pt>
                <c:pt idx="163">
                  <c:v>1.470575</c:v>
                </c:pt>
                <c:pt idx="164">
                  <c:v>1.4466600000000001</c:v>
                </c:pt>
                <c:pt idx="165">
                  <c:v>1.748027</c:v>
                </c:pt>
                <c:pt idx="166">
                  <c:v>2.1772260000000001</c:v>
                </c:pt>
                <c:pt idx="167">
                  <c:v>2.2732610000000002</c:v>
                </c:pt>
                <c:pt idx="168">
                  <c:v>2.1932499999999999</c:v>
                </c:pt>
                <c:pt idx="169">
                  <c:v>1.961667</c:v>
                </c:pt>
                <c:pt idx="170">
                  <c:v>1.8396669999999999</c:v>
                </c:pt>
                <c:pt idx="171">
                  <c:v>2.7927569999999999</c:v>
                </c:pt>
                <c:pt idx="172">
                  <c:v>3.2020629999999999</c:v>
                </c:pt>
                <c:pt idx="173">
                  <c:v>2.259179</c:v>
                </c:pt>
                <c:pt idx="174">
                  <c:v>1.943611</c:v>
                </c:pt>
                <c:pt idx="175">
                  <c:v>1.9922500000000001</c:v>
                </c:pt>
                <c:pt idx="176">
                  <c:v>1.9317</c:v>
                </c:pt>
                <c:pt idx="177">
                  <c:v>2.3244379999999998</c:v>
                </c:pt>
                <c:pt idx="178">
                  <c:v>1.558438</c:v>
                </c:pt>
                <c:pt idx="179">
                  <c:v>1.2604439999999999</c:v>
                </c:pt>
                <c:pt idx="180">
                  <c:v>1.849583</c:v>
                </c:pt>
                <c:pt idx="181">
                  <c:v>1.8151870000000001</c:v>
                </c:pt>
                <c:pt idx="182">
                  <c:v>2.310076</c:v>
                </c:pt>
                <c:pt idx="183">
                  <c:v>1.534071</c:v>
                </c:pt>
                <c:pt idx="185">
                  <c:v>0.82781260000000001</c:v>
                </c:pt>
                <c:pt idx="186">
                  <c:v>0.90658329999999998</c:v>
                </c:pt>
                <c:pt idx="187">
                  <c:v>0.92153750000000001</c:v>
                </c:pt>
                <c:pt idx="188">
                  <c:v>1.051167</c:v>
                </c:pt>
                <c:pt idx="189">
                  <c:v>1.190143</c:v>
                </c:pt>
                <c:pt idx="190">
                  <c:v>1.5748329999999999</c:v>
                </c:pt>
                <c:pt idx="191">
                  <c:v>1.726661</c:v>
                </c:pt>
                <c:pt idx="192">
                  <c:v>1.0706880000000001</c:v>
                </c:pt>
                <c:pt idx="193">
                  <c:v>0.76620829999999995</c:v>
                </c:pt>
                <c:pt idx="194">
                  <c:v>0.67672220000000005</c:v>
                </c:pt>
                <c:pt idx="195">
                  <c:v>1.9279999999999999</c:v>
                </c:pt>
                <c:pt idx="196">
                  <c:v>2.1696879999999998</c:v>
                </c:pt>
                <c:pt idx="197">
                  <c:v>0.98859520000000001</c:v>
                </c:pt>
                <c:pt idx="198">
                  <c:v>0.71665970000000001</c:v>
                </c:pt>
                <c:pt idx="199">
                  <c:v>0.86381249999999998</c:v>
                </c:pt>
                <c:pt idx="200">
                  <c:v>1.5104249999999999</c:v>
                </c:pt>
                <c:pt idx="201">
                  <c:v>0.97473220000000005</c:v>
                </c:pt>
                <c:pt idx="202">
                  <c:v>0.80531249999999999</c:v>
                </c:pt>
                <c:pt idx="203">
                  <c:v>0.86977780000000005</c:v>
                </c:pt>
                <c:pt idx="204">
                  <c:v>0.75691660000000005</c:v>
                </c:pt>
                <c:pt idx="205">
                  <c:v>0.52324999999999999</c:v>
                </c:pt>
                <c:pt idx="206">
                  <c:v>0.61254169999999997</c:v>
                </c:pt>
                <c:pt idx="207">
                  <c:v>0.51749210000000001</c:v>
                </c:pt>
                <c:pt idx="209">
                  <c:v>0.83412500000000001</c:v>
                </c:pt>
                <c:pt idx="210">
                  <c:v>0.8610833</c:v>
                </c:pt>
                <c:pt idx="211">
                  <c:v>0.71433749999999996</c:v>
                </c:pt>
                <c:pt idx="212">
                  <c:v>0.95563200000000004</c:v>
                </c:pt>
                <c:pt idx="213">
                  <c:v>1.2578750000000001</c:v>
                </c:pt>
                <c:pt idx="214">
                  <c:v>1.2350950000000001</c:v>
                </c:pt>
                <c:pt idx="215">
                  <c:v>1.2789330000000001</c:v>
                </c:pt>
                <c:pt idx="216">
                  <c:v>1.2879370000000001</c:v>
                </c:pt>
                <c:pt idx="217">
                  <c:v>1.326667</c:v>
                </c:pt>
                <c:pt idx="218">
                  <c:v>1.142056</c:v>
                </c:pt>
                <c:pt idx="219">
                  <c:v>0.7646598</c:v>
                </c:pt>
                <c:pt idx="220">
                  <c:v>0.65681250000000002</c:v>
                </c:pt>
                <c:pt idx="221">
                  <c:v>1.008559</c:v>
                </c:pt>
                <c:pt idx="222">
                  <c:v>1.083118</c:v>
                </c:pt>
                <c:pt idx="223">
                  <c:v>1.725438</c:v>
                </c:pt>
                <c:pt idx="224">
                  <c:v>1.7338499999999999</c:v>
                </c:pt>
                <c:pt idx="225">
                  <c:v>1.7138930000000001</c:v>
                </c:pt>
                <c:pt idx="226">
                  <c:v>1.478437</c:v>
                </c:pt>
                <c:pt idx="227">
                  <c:v>0.97928890000000002</c:v>
                </c:pt>
                <c:pt idx="228">
                  <c:v>0.87741670000000005</c:v>
                </c:pt>
                <c:pt idx="229">
                  <c:v>0.88106249999999997</c:v>
                </c:pt>
                <c:pt idx="230">
                  <c:v>1.0371999999999999</c:v>
                </c:pt>
                <c:pt idx="231">
                  <c:v>1.4563729999999999</c:v>
                </c:pt>
                <c:pt idx="233">
                  <c:v>0.57199999999999995</c:v>
                </c:pt>
                <c:pt idx="234">
                  <c:v>0.40516669999999999</c:v>
                </c:pt>
                <c:pt idx="235">
                  <c:v>0.51778749999999996</c:v>
                </c:pt>
                <c:pt idx="236">
                  <c:v>0.47062500000000002</c:v>
                </c:pt>
                <c:pt idx="237">
                  <c:v>0.61077680000000001</c:v>
                </c:pt>
                <c:pt idx="238">
                  <c:v>0.49755949999999999</c:v>
                </c:pt>
                <c:pt idx="239">
                  <c:v>0.6749444</c:v>
                </c:pt>
                <c:pt idx="240">
                  <c:v>0.93462500000000004</c:v>
                </c:pt>
                <c:pt idx="241">
                  <c:v>1.103604</c:v>
                </c:pt>
                <c:pt idx="242">
                  <c:v>1.3617999999999999</c:v>
                </c:pt>
                <c:pt idx="243">
                  <c:v>1.283021</c:v>
                </c:pt>
                <c:pt idx="244">
                  <c:v>1.0298130000000001</c:v>
                </c:pt>
                <c:pt idx="245">
                  <c:v>0.85634520000000003</c:v>
                </c:pt>
                <c:pt idx="246">
                  <c:v>0.77772220000000003</c:v>
                </c:pt>
                <c:pt idx="247">
                  <c:v>0.84568750000000004</c:v>
                </c:pt>
                <c:pt idx="248">
                  <c:v>0.93212499999999998</c:v>
                </c:pt>
                <c:pt idx="249">
                  <c:v>0.93540179999999995</c:v>
                </c:pt>
                <c:pt idx="250">
                  <c:v>0.87212500000000004</c:v>
                </c:pt>
                <c:pt idx="251">
                  <c:v>0.88487499999999997</c:v>
                </c:pt>
                <c:pt idx="252">
                  <c:v>0.73258330000000005</c:v>
                </c:pt>
                <c:pt idx="253">
                  <c:v>0.72524999999999995</c:v>
                </c:pt>
                <c:pt idx="254">
                  <c:v>0.78517499999999996</c:v>
                </c:pt>
                <c:pt idx="255">
                  <c:v>0.83027669999999998</c:v>
                </c:pt>
                <c:pt idx="257">
                  <c:v>0.91581250000000003</c:v>
                </c:pt>
                <c:pt idx="258">
                  <c:v>0.79691670000000003</c:v>
                </c:pt>
                <c:pt idx="259">
                  <c:v>0.64993749999999995</c:v>
                </c:pt>
                <c:pt idx="260">
                  <c:v>0.91755560000000003</c:v>
                </c:pt>
                <c:pt idx="261">
                  <c:v>1.241857</c:v>
                </c:pt>
                <c:pt idx="262">
                  <c:v>1.1346430000000001</c:v>
                </c:pt>
                <c:pt idx="263">
                  <c:v>1.166445</c:v>
                </c:pt>
                <c:pt idx="264">
                  <c:v>1.026813</c:v>
                </c:pt>
                <c:pt idx="265">
                  <c:v>0.86943749999999997</c:v>
                </c:pt>
                <c:pt idx="266">
                  <c:v>0.83691669999999996</c:v>
                </c:pt>
                <c:pt idx="267">
                  <c:v>0.87640269999999998</c:v>
                </c:pt>
                <c:pt idx="268">
                  <c:v>0.90649999999999997</c:v>
                </c:pt>
                <c:pt idx="269">
                  <c:v>0.93458330000000001</c:v>
                </c:pt>
                <c:pt idx="270">
                  <c:v>1.328632</c:v>
                </c:pt>
                <c:pt idx="271">
                  <c:v>1.634625</c:v>
                </c:pt>
                <c:pt idx="272">
                  <c:v>1.6845749999999999</c:v>
                </c:pt>
                <c:pt idx="273">
                  <c:v>1.404045</c:v>
                </c:pt>
                <c:pt idx="274">
                  <c:v>1.4741740000000001</c:v>
                </c:pt>
                <c:pt idx="275">
                  <c:v>1.645475</c:v>
                </c:pt>
                <c:pt idx="276">
                  <c:v>1.6373329999999999</c:v>
                </c:pt>
                <c:pt idx="277">
                  <c:v>1.290937</c:v>
                </c:pt>
                <c:pt idx="278">
                  <c:v>1.0160720000000001</c:v>
                </c:pt>
                <c:pt idx="279">
                  <c:v>1.0141880000000001</c:v>
                </c:pt>
                <c:pt idx="281">
                  <c:v>1.009687</c:v>
                </c:pt>
                <c:pt idx="282">
                  <c:v>1.170917</c:v>
                </c:pt>
                <c:pt idx="283">
                  <c:v>1.119013</c:v>
                </c:pt>
                <c:pt idx="284">
                  <c:v>1.030132</c:v>
                </c:pt>
                <c:pt idx="285">
                  <c:v>0.99007140000000005</c:v>
                </c:pt>
                <c:pt idx="286">
                  <c:v>0.93597609999999998</c:v>
                </c:pt>
                <c:pt idx="287">
                  <c:v>1.017344</c:v>
                </c:pt>
                <c:pt idx="288">
                  <c:v>1.0347500000000001</c:v>
                </c:pt>
                <c:pt idx="289">
                  <c:v>1.0568960000000001</c:v>
                </c:pt>
                <c:pt idx="290">
                  <c:v>1.1225499999999999</c:v>
                </c:pt>
                <c:pt idx="291">
                  <c:v>1.016764</c:v>
                </c:pt>
                <c:pt idx="292">
                  <c:v>1.006375</c:v>
                </c:pt>
                <c:pt idx="293">
                  <c:v>0.98695239999999995</c:v>
                </c:pt>
                <c:pt idx="294">
                  <c:v>0.93894449999999996</c:v>
                </c:pt>
                <c:pt idx="298">
                  <c:v>42.477690000000003</c:v>
                </c:pt>
                <c:pt idx="299">
                  <c:v>80.88937</c:v>
                </c:pt>
                <c:pt idx="300">
                  <c:v>47.031419999999997</c:v>
                </c:pt>
                <c:pt idx="301">
                  <c:v>9.0141249999999999</c:v>
                </c:pt>
                <c:pt idx="302">
                  <c:v>2.1599249999999999</c:v>
                </c:pt>
                <c:pt idx="303">
                  <c:v>1.585518</c:v>
                </c:pt>
                <c:pt idx="305">
                  <c:v>1.791812</c:v>
                </c:pt>
                <c:pt idx="306">
                  <c:v>1.82175</c:v>
                </c:pt>
                <c:pt idx="307">
                  <c:v>1.845013</c:v>
                </c:pt>
                <c:pt idx="308">
                  <c:v>1.6946870000000001</c:v>
                </c:pt>
                <c:pt idx="309">
                  <c:v>1.6147769999999999</c:v>
                </c:pt>
                <c:pt idx="310">
                  <c:v>1.547131</c:v>
                </c:pt>
                <c:pt idx="311">
                  <c:v>1.4957560000000001</c:v>
                </c:pt>
                <c:pt idx="312">
                  <c:v>1.2966249999999999</c:v>
                </c:pt>
                <c:pt idx="313">
                  <c:v>1.2964169999999999</c:v>
                </c:pt>
                <c:pt idx="314">
                  <c:v>1.312111</c:v>
                </c:pt>
                <c:pt idx="315">
                  <c:v>1.4872430000000001</c:v>
                </c:pt>
                <c:pt idx="316">
                  <c:v>1.3515630000000001</c:v>
                </c:pt>
                <c:pt idx="317">
                  <c:v>1.2389049999999999</c:v>
                </c:pt>
                <c:pt idx="318">
                  <c:v>1.479889</c:v>
                </c:pt>
                <c:pt idx="319">
                  <c:v>2.7701880000000001</c:v>
                </c:pt>
                <c:pt idx="320">
                  <c:v>1.7750999999999999</c:v>
                </c:pt>
                <c:pt idx="321">
                  <c:v>1.3770979999999999</c:v>
                </c:pt>
                <c:pt idx="322">
                  <c:v>1.127445</c:v>
                </c:pt>
                <c:pt idx="323">
                  <c:v>1.2843119999999999</c:v>
                </c:pt>
                <c:pt idx="324">
                  <c:v>1.3174170000000001</c:v>
                </c:pt>
                <c:pt idx="325">
                  <c:v>1.155688</c:v>
                </c:pt>
                <c:pt idx="326">
                  <c:v>1.0192779999999999</c:v>
                </c:pt>
                <c:pt idx="327">
                  <c:v>0.88183929999999999</c:v>
                </c:pt>
                <c:pt idx="329">
                  <c:v>0.93756249999999997</c:v>
                </c:pt>
                <c:pt idx="330">
                  <c:v>1.0251669999999999</c:v>
                </c:pt>
                <c:pt idx="331">
                  <c:v>1.2313000000000001</c:v>
                </c:pt>
                <c:pt idx="332">
                  <c:v>1.835167</c:v>
                </c:pt>
                <c:pt idx="333">
                  <c:v>1.7389110000000001</c:v>
                </c:pt>
                <c:pt idx="334">
                  <c:v>1.5030600000000001</c:v>
                </c:pt>
                <c:pt idx="335">
                  <c:v>1.646333</c:v>
                </c:pt>
                <c:pt idx="336">
                  <c:v>1.714313</c:v>
                </c:pt>
                <c:pt idx="337">
                  <c:v>1.7530209999999999</c:v>
                </c:pt>
                <c:pt idx="338">
                  <c:v>1.75125</c:v>
                </c:pt>
                <c:pt idx="339">
                  <c:v>1.6875279999999999</c:v>
                </c:pt>
                <c:pt idx="340">
                  <c:v>1.588125</c:v>
                </c:pt>
                <c:pt idx="341">
                  <c:v>1.547226</c:v>
                </c:pt>
                <c:pt idx="342">
                  <c:v>1.6808890000000001</c:v>
                </c:pt>
                <c:pt idx="343">
                  <c:v>1.7195</c:v>
                </c:pt>
                <c:pt idx="344">
                  <c:v>1.47115</c:v>
                </c:pt>
                <c:pt idx="345">
                  <c:v>13.96884</c:v>
                </c:pt>
                <c:pt idx="346">
                  <c:v>9.0151369999999993</c:v>
                </c:pt>
                <c:pt idx="347">
                  <c:v>4.0744930000000004</c:v>
                </c:pt>
                <c:pt idx="348">
                  <c:v>2.44225</c:v>
                </c:pt>
                <c:pt idx="349">
                  <c:v>5.029687</c:v>
                </c:pt>
                <c:pt idx="350">
                  <c:v>10.43962</c:v>
                </c:pt>
                <c:pt idx="351">
                  <c:v>14.05729</c:v>
                </c:pt>
                <c:pt idx="353">
                  <c:v>5.8014999999999999</c:v>
                </c:pt>
                <c:pt idx="354">
                  <c:v>2.1241669999999999</c:v>
                </c:pt>
                <c:pt idx="355">
                  <c:v>1.690887</c:v>
                </c:pt>
                <c:pt idx="356">
                  <c:v>1.4324509999999999</c:v>
                </c:pt>
                <c:pt idx="357">
                  <c:v>1.454375</c:v>
                </c:pt>
                <c:pt idx="358">
                  <c:v>1.281833</c:v>
                </c:pt>
                <c:pt idx="359">
                  <c:v>1.208372</c:v>
                </c:pt>
                <c:pt idx="360">
                  <c:v>1.22525</c:v>
                </c:pt>
                <c:pt idx="361">
                  <c:v>1.225792</c:v>
                </c:pt>
                <c:pt idx="362">
                  <c:v>1.2390000000000001</c:v>
                </c:pt>
                <c:pt idx="363">
                  <c:v>1.214035</c:v>
                </c:pt>
                <c:pt idx="364">
                  <c:v>1.2175</c:v>
                </c:pt>
                <c:pt idx="365">
                  <c:v>1.13619</c:v>
                </c:pt>
                <c:pt idx="366">
                  <c:v>1.3100419999999999</c:v>
                </c:pt>
                <c:pt idx="367">
                  <c:v>1.639437</c:v>
                </c:pt>
                <c:pt idx="368">
                  <c:v>2.2119</c:v>
                </c:pt>
                <c:pt idx="369">
                  <c:v>27.738949999999999</c:v>
                </c:pt>
                <c:pt idx="370">
                  <c:v>34.1464</c:v>
                </c:pt>
                <c:pt idx="371">
                  <c:v>4.727125</c:v>
                </c:pt>
                <c:pt idx="372">
                  <c:v>3.4965830000000002</c:v>
                </c:pt>
                <c:pt idx="373">
                  <c:v>2.4953750000000001</c:v>
                </c:pt>
                <c:pt idx="374">
                  <c:v>2.2353749999999999</c:v>
                </c:pt>
                <c:pt idx="375">
                  <c:v>2.203884</c:v>
                </c:pt>
                <c:pt idx="377">
                  <c:v>2.3066249999999999</c:v>
                </c:pt>
                <c:pt idx="378">
                  <c:v>2.224167</c:v>
                </c:pt>
                <c:pt idx="379">
                  <c:v>2.1133120000000001</c:v>
                </c:pt>
                <c:pt idx="380">
                  <c:v>1.9993540000000001</c:v>
                </c:pt>
                <c:pt idx="381">
                  <c:v>1.574063</c:v>
                </c:pt>
                <c:pt idx="382">
                  <c:v>1.4320360000000001</c:v>
                </c:pt>
                <c:pt idx="383">
                  <c:v>1.4649220000000001</c:v>
                </c:pt>
                <c:pt idx="384">
                  <c:v>1.3912500000000001</c:v>
                </c:pt>
                <c:pt idx="385">
                  <c:v>2.315042</c:v>
                </c:pt>
                <c:pt idx="386">
                  <c:v>5.733778</c:v>
                </c:pt>
                <c:pt idx="387">
                  <c:v>5.9143059999999998</c:v>
                </c:pt>
                <c:pt idx="388">
                  <c:v>2.6733750000000001</c:v>
                </c:pt>
                <c:pt idx="389">
                  <c:v>1.88669</c:v>
                </c:pt>
                <c:pt idx="390">
                  <c:v>1.753333</c:v>
                </c:pt>
                <c:pt idx="391">
                  <c:v>1.7441869999999999</c:v>
                </c:pt>
                <c:pt idx="392">
                  <c:v>1.6627749999999999</c:v>
                </c:pt>
                <c:pt idx="393">
                  <c:v>3.561518</c:v>
                </c:pt>
                <c:pt idx="394">
                  <c:v>4.0920610000000002</c:v>
                </c:pt>
                <c:pt idx="395">
                  <c:v>3.30375</c:v>
                </c:pt>
                <c:pt idx="396">
                  <c:v>2.6844169999999998</c:v>
                </c:pt>
                <c:pt idx="397">
                  <c:v>1.6247149999999999</c:v>
                </c:pt>
                <c:pt idx="398">
                  <c:v>2.0032000000000001</c:v>
                </c:pt>
                <c:pt idx="399">
                  <c:v>1.623786</c:v>
                </c:pt>
                <c:pt idx="402">
                  <c:v>2.8140830000000001</c:v>
                </c:pt>
                <c:pt idx="403">
                  <c:v>3.8705630000000002</c:v>
                </c:pt>
                <c:pt idx="404">
                  <c:v>4.4077919999999997</c:v>
                </c:pt>
                <c:pt idx="405">
                  <c:v>2.8223120000000002</c:v>
                </c:pt>
                <c:pt idx="406">
                  <c:v>3.0260950000000002</c:v>
                </c:pt>
                <c:pt idx="407">
                  <c:v>2.3811499999999999</c:v>
                </c:pt>
                <c:pt idx="408">
                  <c:v>1.4257500000000001</c:v>
                </c:pt>
                <c:pt idx="409">
                  <c:v>1.2628539999999999</c:v>
                </c:pt>
                <c:pt idx="410">
                  <c:v>1.4514</c:v>
                </c:pt>
                <c:pt idx="411">
                  <c:v>1.302063</c:v>
                </c:pt>
                <c:pt idx="412">
                  <c:v>0.98762499999999998</c:v>
                </c:pt>
                <c:pt idx="413">
                  <c:v>0.74727379999999999</c:v>
                </c:pt>
                <c:pt idx="414">
                  <c:v>0.80974999999999997</c:v>
                </c:pt>
                <c:pt idx="415">
                  <c:v>0.96937499999999999</c:v>
                </c:pt>
                <c:pt idx="416">
                  <c:v>0.90759999999999996</c:v>
                </c:pt>
                <c:pt idx="417">
                  <c:v>1.0616159999999999</c:v>
                </c:pt>
                <c:pt idx="418">
                  <c:v>0.98827779999999998</c:v>
                </c:pt>
                <c:pt idx="419">
                  <c:v>1.3175619999999999</c:v>
                </c:pt>
                <c:pt idx="420">
                  <c:v>1.2137500000000001</c:v>
                </c:pt>
                <c:pt idx="421">
                  <c:v>1.180264</c:v>
                </c:pt>
                <c:pt idx="422">
                  <c:v>1.134236</c:v>
                </c:pt>
                <c:pt idx="423">
                  <c:v>1.0339370000000001</c:v>
                </c:pt>
                <c:pt idx="425">
                  <c:v>1.0684370000000001</c:v>
                </c:pt>
                <c:pt idx="426">
                  <c:v>0.99483339999999998</c:v>
                </c:pt>
                <c:pt idx="427">
                  <c:v>1.174725</c:v>
                </c:pt>
                <c:pt idx="428">
                  <c:v>1.505868</c:v>
                </c:pt>
                <c:pt idx="429">
                  <c:v>1.695902</c:v>
                </c:pt>
                <c:pt idx="430">
                  <c:v>1.6542859999999999</c:v>
                </c:pt>
                <c:pt idx="431">
                  <c:v>1.991444</c:v>
                </c:pt>
                <c:pt idx="432">
                  <c:v>1.9399379999999999</c:v>
                </c:pt>
                <c:pt idx="433">
                  <c:v>1.548187</c:v>
                </c:pt>
                <c:pt idx="434">
                  <c:v>1.438917</c:v>
                </c:pt>
                <c:pt idx="435">
                  <c:v>1.2906249999999999</c:v>
                </c:pt>
                <c:pt idx="436">
                  <c:v>1.2117500000000001</c:v>
                </c:pt>
                <c:pt idx="437">
                  <c:v>1.181881</c:v>
                </c:pt>
                <c:pt idx="438">
                  <c:v>1.182812</c:v>
                </c:pt>
                <c:pt idx="439">
                  <c:v>1.229938</c:v>
                </c:pt>
                <c:pt idx="440">
                  <c:v>1.13805</c:v>
                </c:pt>
                <c:pt idx="441">
                  <c:v>0.95554459999999997</c:v>
                </c:pt>
                <c:pt idx="442">
                  <c:v>0.98583330000000002</c:v>
                </c:pt>
                <c:pt idx="443">
                  <c:v>1.5101880000000001</c:v>
                </c:pt>
                <c:pt idx="444">
                  <c:v>1.944167</c:v>
                </c:pt>
                <c:pt idx="445">
                  <c:v>2.7987920000000002</c:v>
                </c:pt>
                <c:pt idx="446">
                  <c:v>2.7488269999999999</c:v>
                </c:pt>
                <c:pt idx="447">
                  <c:v>1.5713569999999999</c:v>
                </c:pt>
                <c:pt idx="449">
                  <c:v>0.65131249999999996</c:v>
                </c:pt>
                <c:pt idx="450">
                  <c:v>0.50733329999999999</c:v>
                </c:pt>
                <c:pt idx="451">
                  <c:v>1.089663</c:v>
                </c:pt>
                <c:pt idx="452">
                  <c:v>1.4371670000000001</c:v>
                </c:pt>
                <c:pt idx="453">
                  <c:v>1.440795</c:v>
                </c:pt>
                <c:pt idx="454">
                  <c:v>1.322417</c:v>
                </c:pt>
                <c:pt idx="455">
                  <c:v>1.1514439999999999</c:v>
                </c:pt>
                <c:pt idx="456">
                  <c:v>1.040375</c:v>
                </c:pt>
                <c:pt idx="457">
                  <c:v>0.95235420000000004</c:v>
                </c:pt>
                <c:pt idx="458">
                  <c:v>0.97275</c:v>
                </c:pt>
                <c:pt idx="459">
                  <c:v>1.0181389999999999</c:v>
                </c:pt>
                <c:pt idx="460">
                  <c:v>1.0206249999999999</c:v>
                </c:pt>
                <c:pt idx="461">
                  <c:v>0.902119</c:v>
                </c:pt>
                <c:pt idx="462">
                  <c:v>0.7629861</c:v>
                </c:pt>
                <c:pt idx="463">
                  <c:v>0.68831249999999999</c:v>
                </c:pt>
                <c:pt idx="464">
                  <c:v>0.70615000000000006</c:v>
                </c:pt>
                <c:pt idx="465">
                  <c:v>0.99168750000000006</c:v>
                </c:pt>
                <c:pt idx="466">
                  <c:v>1.0587390000000001</c:v>
                </c:pt>
                <c:pt idx="467">
                  <c:v>1.196563</c:v>
                </c:pt>
                <c:pt idx="468">
                  <c:v>1.2749170000000001</c:v>
                </c:pt>
                <c:pt idx="469">
                  <c:v>1.2560629999999999</c:v>
                </c:pt>
                <c:pt idx="470">
                  <c:v>1.2585</c:v>
                </c:pt>
                <c:pt idx="471">
                  <c:v>1.238991</c:v>
                </c:pt>
                <c:pt idx="473">
                  <c:v>1.276562</c:v>
                </c:pt>
                <c:pt idx="474">
                  <c:v>1.09575</c:v>
                </c:pt>
                <c:pt idx="475">
                  <c:v>1.2101500000000001</c:v>
                </c:pt>
                <c:pt idx="476">
                  <c:v>1.293722</c:v>
                </c:pt>
                <c:pt idx="477">
                  <c:v>1.2332860000000001</c:v>
                </c:pt>
                <c:pt idx="478">
                  <c:v>1.1984520000000001</c:v>
                </c:pt>
                <c:pt idx="479">
                  <c:v>1.0829279999999999</c:v>
                </c:pt>
                <c:pt idx="480">
                  <c:v>1.067312</c:v>
                </c:pt>
                <c:pt idx="481">
                  <c:v>1.154271</c:v>
                </c:pt>
                <c:pt idx="482">
                  <c:v>1.2799830000000001</c:v>
                </c:pt>
                <c:pt idx="483">
                  <c:v>1.080778</c:v>
                </c:pt>
                <c:pt idx="484">
                  <c:v>1.1539999999999999</c:v>
                </c:pt>
                <c:pt idx="485">
                  <c:v>1.146976</c:v>
                </c:pt>
                <c:pt idx="486">
                  <c:v>1.2083889999999999</c:v>
                </c:pt>
                <c:pt idx="487">
                  <c:v>1.1925619999999999</c:v>
                </c:pt>
                <c:pt idx="488">
                  <c:v>0.94215000000000004</c:v>
                </c:pt>
                <c:pt idx="489">
                  <c:v>0.81982140000000003</c:v>
                </c:pt>
                <c:pt idx="490">
                  <c:v>0.73104999999999998</c:v>
                </c:pt>
                <c:pt idx="491">
                  <c:v>0.94568750000000001</c:v>
                </c:pt>
                <c:pt idx="492">
                  <c:v>1.2255830000000001</c:v>
                </c:pt>
                <c:pt idx="493">
                  <c:v>1.4856</c:v>
                </c:pt>
                <c:pt idx="494">
                  <c:v>1.1428750000000001</c:v>
                </c:pt>
                <c:pt idx="495">
                  <c:v>0.85604469999999999</c:v>
                </c:pt>
                <c:pt idx="497">
                  <c:v>1.0865629999999999</c:v>
                </c:pt>
                <c:pt idx="498">
                  <c:v>1.566333</c:v>
                </c:pt>
                <c:pt idx="499">
                  <c:v>1.3212250000000001</c:v>
                </c:pt>
                <c:pt idx="500">
                  <c:v>1.2662500000000001</c:v>
                </c:pt>
                <c:pt idx="501">
                  <c:v>1.137464</c:v>
                </c:pt>
                <c:pt idx="502">
                  <c:v>1.25075</c:v>
                </c:pt>
                <c:pt idx="503">
                  <c:v>1.1612169999999999</c:v>
                </c:pt>
                <c:pt idx="504">
                  <c:v>1.532562</c:v>
                </c:pt>
                <c:pt idx="505">
                  <c:v>1.721563</c:v>
                </c:pt>
                <c:pt idx="506">
                  <c:v>1.2924720000000001</c:v>
                </c:pt>
                <c:pt idx="507">
                  <c:v>0.92128469999999996</c:v>
                </c:pt>
                <c:pt idx="508">
                  <c:v>0.87862499999999999</c:v>
                </c:pt>
                <c:pt idx="509">
                  <c:v>0.80439289999999997</c:v>
                </c:pt>
                <c:pt idx="510">
                  <c:v>1.164639</c:v>
                </c:pt>
                <c:pt idx="511">
                  <c:v>2.038875</c:v>
                </c:pt>
                <c:pt idx="512">
                  <c:v>1.52705</c:v>
                </c:pt>
                <c:pt idx="513">
                  <c:v>3.2756980000000002</c:v>
                </c:pt>
                <c:pt idx="514">
                  <c:v>3.5626250000000002</c:v>
                </c:pt>
                <c:pt idx="515">
                  <c:v>2.0536249999999998</c:v>
                </c:pt>
                <c:pt idx="516">
                  <c:v>1.75475</c:v>
                </c:pt>
                <c:pt idx="517">
                  <c:v>1.5384720000000001</c:v>
                </c:pt>
                <c:pt idx="518">
                  <c:v>1.245438</c:v>
                </c:pt>
                <c:pt idx="519">
                  <c:v>0.82236609999999999</c:v>
                </c:pt>
                <c:pt idx="521">
                  <c:v>1.0058130000000001</c:v>
                </c:pt>
                <c:pt idx="522">
                  <c:v>1.234583</c:v>
                </c:pt>
                <c:pt idx="523">
                  <c:v>1.2839719999999999</c:v>
                </c:pt>
                <c:pt idx="524">
                  <c:v>1.6680900000000001</c:v>
                </c:pt>
                <c:pt idx="525">
                  <c:v>1.5119199999999999</c:v>
                </c:pt>
                <c:pt idx="526">
                  <c:v>1.4251670000000001</c:v>
                </c:pt>
                <c:pt idx="527">
                  <c:v>1.321167</c:v>
                </c:pt>
                <c:pt idx="528">
                  <c:v>1.4039379999999999</c:v>
                </c:pt>
                <c:pt idx="529">
                  <c:v>1.485438</c:v>
                </c:pt>
                <c:pt idx="530">
                  <c:v>1.706556</c:v>
                </c:pt>
                <c:pt idx="531">
                  <c:v>1.6157079999999999</c:v>
                </c:pt>
                <c:pt idx="532">
                  <c:v>1.367875</c:v>
                </c:pt>
                <c:pt idx="533">
                  <c:v>1.185964</c:v>
                </c:pt>
                <c:pt idx="534">
                  <c:v>1.109812</c:v>
                </c:pt>
                <c:pt idx="535">
                  <c:v>1.035563</c:v>
                </c:pt>
                <c:pt idx="536">
                  <c:v>0.93462500000000004</c:v>
                </c:pt>
                <c:pt idx="537">
                  <c:v>1.6929289999999999</c:v>
                </c:pt>
                <c:pt idx="538">
                  <c:v>2.3590420000000001</c:v>
                </c:pt>
                <c:pt idx="539">
                  <c:v>1.5763130000000001</c:v>
                </c:pt>
                <c:pt idx="540">
                  <c:v>14.4885</c:v>
                </c:pt>
                <c:pt idx="541">
                  <c:v>1.7995559999999999</c:v>
                </c:pt>
                <c:pt idx="542">
                  <c:v>0.80237499999999995</c:v>
                </c:pt>
                <c:pt idx="543">
                  <c:v>0.63558040000000005</c:v>
                </c:pt>
                <c:pt idx="545">
                  <c:v>0.75862499999999999</c:v>
                </c:pt>
                <c:pt idx="546">
                  <c:v>0.56366660000000002</c:v>
                </c:pt>
                <c:pt idx="547">
                  <c:v>0.53168749999999998</c:v>
                </c:pt>
                <c:pt idx="548">
                  <c:v>0.83802089999999996</c:v>
                </c:pt>
                <c:pt idx="549">
                  <c:v>1.0530889999999999</c:v>
                </c:pt>
                <c:pt idx="550">
                  <c:v>0.92167860000000001</c:v>
                </c:pt>
                <c:pt idx="551">
                  <c:v>0.8177778</c:v>
                </c:pt>
                <c:pt idx="552">
                  <c:v>0.72737499999999999</c:v>
                </c:pt>
                <c:pt idx="553">
                  <c:v>0.71460409999999996</c:v>
                </c:pt>
                <c:pt idx="554">
                  <c:v>0.65185000000000004</c:v>
                </c:pt>
                <c:pt idx="555">
                  <c:v>0.70661119999999999</c:v>
                </c:pt>
                <c:pt idx="556">
                  <c:v>0.72675000000000001</c:v>
                </c:pt>
                <c:pt idx="557">
                  <c:v>0.69685710000000001</c:v>
                </c:pt>
                <c:pt idx="558">
                  <c:v>0.6868611</c:v>
                </c:pt>
                <c:pt idx="559">
                  <c:v>0.760625</c:v>
                </c:pt>
                <c:pt idx="560">
                  <c:v>1.4938499999999999</c:v>
                </c:pt>
                <c:pt idx="561">
                  <c:v>3.2421859999999998</c:v>
                </c:pt>
                <c:pt idx="562">
                  <c:v>2.8132009999999998</c:v>
                </c:pt>
                <c:pt idx="563">
                  <c:v>2.3638119999999998</c:v>
                </c:pt>
                <c:pt idx="564">
                  <c:v>7.4312500000000004</c:v>
                </c:pt>
                <c:pt idx="565">
                  <c:v>26.359500000000001</c:v>
                </c:pt>
                <c:pt idx="566">
                  <c:v>20.72906</c:v>
                </c:pt>
                <c:pt idx="567">
                  <c:v>25.09346</c:v>
                </c:pt>
                <c:pt idx="569">
                  <c:v>3.049687</c:v>
                </c:pt>
                <c:pt idx="570">
                  <c:v>2.119167</c:v>
                </c:pt>
                <c:pt idx="571">
                  <c:v>2.272475</c:v>
                </c:pt>
                <c:pt idx="572">
                  <c:v>3.1061320000000001</c:v>
                </c:pt>
                <c:pt idx="573">
                  <c:v>3.7056879999999999</c:v>
                </c:pt>
                <c:pt idx="574">
                  <c:v>3.8149999999999999</c:v>
                </c:pt>
                <c:pt idx="575">
                  <c:v>3.4786109999999999</c:v>
                </c:pt>
                <c:pt idx="576">
                  <c:v>2.840125</c:v>
                </c:pt>
                <c:pt idx="577">
                  <c:v>2.7715209999999999</c:v>
                </c:pt>
                <c:pt idx="578">
                  <c:v>2.5451670000000002</c:v>
                </c:pt>
                <c:pt idx="579">
                  <c:v>2.7185350000000001</c:v>
                </c:pt>
                <c:pt idx="580">
                  <c:v>2.5997499999999998</c:v>
                </c:pt>
                <c:pt idx="581">
                  <c:v>3.106036</c:v>
                </c:pt>
                <c:pt idx="582">
                  <c:v>3.522424</c:v>
                </c:pt>
                <c:pt idx="583">
                  <c:v>3.5212500000000002</c:v>
                </c:pt>
                <c:pt idx="584">
                  <c:v>3.7300749999999998</c:v>
                </c:pt>
                <c:pt idx="585">
                  <c:v>2.6401289999999999</c:v>
                </c:pt>
                <c:pt idx="586">
                  <c:v>2.010535</c:v>
                </c:pt>
                <c:pt idx="587">
                  <c:v>1.5903750000000001</c:v>
                </c:pt>
                <c:pt idx="588">
                  <c:v>1.5177499999999999</c:v>
                </c:pt>
                <c:pt idx="589">
                  <c:v>1.072813</c:v>
                </c:pt>
                <c:pt idx="590">
                  <c:v>1.0947499999999999</c:v>
                </c:pt>
                <c:pt idx="591">
                  <c:v>1.1740710000000001</c:v>
                </c:pt>
                <c:pt idx="593">
                  <c:v>2.4378129999999998</c:v>
                </c:pt>
                <c:pt idx="594">
                  <c:v>5.4923330000000004</c:v>
                </c:pt>
                <c:pt idx="595">
                  <c:v>1.3333999999999999</c:v>
                </c:pt>
                <c:pt idx="596">
                  <c:v>1.1785209999999999</c:v>
                </c:pt>
                <c:pt idx="597">
                  <c:v>1.6370629999999999</c:v>
                </c:pt>
                <c:pt idx="598">
                  <c:v>1.4116070000000001</c:v>
                </c:pt>
                <c:pt idx="599">
                  <c:v>1.2685169999999999</c:v>
                </c:pt>
                <c:pt idx="600">
                  <c:v>1.162938</c:v>
                </c:pt>
                <c:pt idx="601">
                  <c:v>1.253417</c:v>
                </c:pt>
                <c:pt idx="602">
                  <c:v>1.6160829999999999</c:v>
                </c:pt>
                <c:pt idx="603">
                  <c:v>4.0192500000000004</c:v>
                </c:pt>
                <c:pt idx="604">
                  <c:v>3.5060630000000002</c:v>
                </c:pt>
                <c:pt idx="605">
                  <c:v>2.102643</c:v>
                </c:pt>
                <c:pt idx="606">
                  <c:v>1.5123329999999999</c:v>
                </c:pt>
                <c:pt idx="607">
                  <c:v>1.295563</c:v>
                </c:pt>
                <c:pt idx="608">
                  <c:v>1.35165</c:v>
                </c:pt>
                <c:pt idx="609">
                  <c:v>1.2127129999999999</c:v>
                </c:pt>
                <c:pt idx="610">
                  <c:v>0.90831249999999997</c:v>
                </c:pt>
                <c:pt idx="611">
                  <c:v>0.891625</c:v>
                </c:pt>
                <c:pt idx="612">
                  <c:v>0.94408329999999996</c:v>
                </c:pt>
                <c:pt idx="613">
                  <c:v>0.80306250000000001</c:v>
                </c:pt>
                <c:pt idx="614">
                  <c:v>0.71268750000000003</c:v>
                </c:pt>
                <c:pt idx="615">
                  <c:v>0.86400889999999997</c:v>
                </c:pt>
                <c:pt idx="617">
                  <c:v>0.83212489999999995</c:v>
                </c:pt>
                <c:pt idx="618">
                  <c:v>0.90608330000000004</c:v>
                </c:pt>
                <c:pt idx="619">
                  <c:v>0.90867500000000001</c:v>
                </c:pt>
                <c:pt idx="620">
                  <c:v>0.83597920000000003</c:v>
                </c:pt>
                <c:pt idx="621">
                  <c:v>0.70874999999999999</c:v>
                </c:pt>
                <c:pt idx="622">
                  <c:v>0.75760709999999998</c:v>
                </c:pt>
                <c:pt idx="623">
                  <c:v>2.5198330000000002</c:v>
                </c:pt>
                <c:pt idx="624">
                  <c:v>1.557437</c:v>
                </c:pt>
                <c:pt idx="625">
                  <c:v>1.3393539999999999</c:v>
                </c:pt>
                <c:pt idx="626">
                  <c:v>1.0444169999999999</c:v>
                </c:pt>
                <c:pt idx="627">
                  <c:v>1.2740069999999999</c:v>
                </c:pt>
                <c:pt idx="628">
                  <c:v>2.2504369999999998</c:v>
                </c:pt>
                <c:pt idx="629">
                  <c:v>1.832012</c:v>
                </c:pt>
                <c:pt idx="630">
                  <c:v>2.2715000000000001</c:v>
                </c:pt>
                <c:pt idx="631">
                  <c:v>1.7197499999999999</c:v>
                </c:pt>
                <c:pt idx="632">
                  <c:v>1.1335999999999999</c:v>
                </c:pt>
                <c:pt idx="633">
                  <c:v>1.117537</c:v>
                </c:pt>
                <c:pt idx="634">
                  <c:v>0.92925000000000002</c:v>
                </c:pt>
                <c:pt idx="635">
                  <c:v>0.99162499999999998</c:v>
                </c:pt>
                <c:pt idx="636">
                  <c:v>0.86886909999999995</c:v>
                </c:pt>
                <c:pt idx="637">
                  <c:v>0.90878749999999997</c:v>
                </c:pt>
                <c:pt idx="638">
                  <c:v>0.86268750000000005</c:v>
                </c:pt>
                <c:pt idx="639">
                  <c:v>0.95527680000000004</c:v>
                </c:pt>
                <c:pt idx="641">
                  <c:v>1.056813</c:v>
                </c:pt>
                <c:pt idx="642">
                  <c:v>0.86883330000000003</c:v>
                </c:pt>
                <c:pt idx="643">
                  <c:v>0.84057499999999996</c:v>
                </c:pt>
                <c:pt idx="644">
                  <c:v>2.9544929999999998</c:v>
                </c:pt>
                <c:pt idx="645">
                  <c:v>1.1005799999999999</c:v>
                </c:pt>
                <c:pt idx="646">
                  <c:v>1.0758570000000001</c:v>
                </c:pt>
                <c:pt idx="647">
                  <c:v>1.596322</c:v>
                </c:pt>
                <c:pt idx="648">
                  <c:v>1.136063</c:v>
                </c:pt>
                <c:pt idx="649">
                  <c:v>0.68293749999999998</c:v>
                </c:pt>
                <c:pt idx="650">
                  <c:v>0.70143330000000004</c:v>
                </c:pt>
                <c:pt idx="651">
                  <c:v>0.60381940000000001</c:v>
                </c:pt>
                <c:pt idx="652">
                  <c:v>0.67737499999999995</c:v>
                </c:pt>
                <c:pt idx="653">
                  <c:v>1.279452</c:v>
                </c:pt>
                <c:pt idx="654">
                  <c:v>1.770278</c:v>
                </c:pt>
                <c:pt idx="655">
                  <c:v>0.60681249999999998</c:v>
                </c:pt>
                <c:pt idx="656">
                  <c:v>0.62765000000000004</c:v>
                </c:pt>
                <c:pt idx="657">
                  <c:v>0.64668749999999997</c:v>
                </c:pt>
                <c:pt idx="658">
                  <c:v>0.61668750000000006</c:v>
                </c:pt>
                <c:pt idx="659">
                  <c:v>0.56225000000000003</c:v>
                </c:pt>
                <c:pt idx="660">
                  <c:v>0.58342859999999996</c:v>
                </c:pt>
                <c:pt idx="661">
                  <c:v>0.43508330000000001</c:v>
                </c:pt>
                <c:pt idx="662">
                  <c:v>0.307</c:v>
                </c:pt>
                <c:pt idx="663">
                  <c:v>0.28022320000000001</c:v>
                </c:pt>
                <c:pt idx="665">
                  <c:v>0.38843749999999999</c:v>
                </c:pt>
                <c:pt idx="666">
                  <c:v>0.40658329999999998</c:v>
                </c:pt>
                <c:pt idx="667">
                  <c:v>0.34360000000000002</c:v>
                </c:pt>
                <c:pt idx="668">
                  <c:v>0.31387500000000002</c:v>
                </c:pt>
                <c:pt idx="669">
                  <c:v>0.31970539999999997</c:v>
                </c:pt>
                <c:pt idx="670">
                  <c:v>0.31989289999999998</c:v>
                </c:pt>
                <c:pt idx="671">
                  <c:v>0.33677780000000002</c:v>
                </c:pt>
                <c:pt idx="672">
                  <c:v>0.40375</c:v>
                </c:pt>
                <c:pt idx="673">
                  <c:v>0.3756042</c:v>
                </c:pt>
                <c:pt idx="674">
                  <c:v>0.2569167</c:v>
                </c:pt>
                <c:pt idx="675">
                  <c:v>0.31578479999999998</c:v>
                </c:pt>
                <c:pt idx="676">
                  <c:v>0.39950000000000002</c:v>
                </c:pt>
                <c:pt idx="677">
                  <c:v>0.2035476</c:v>
                </c:pt>
                <c:pt idx="678">
                  <c:v>0.22483330000000001</c:v>
                </c:pt>
                <c:pt idx="679">
                  <c:v>0.38256250000000003</c:v>
                </c:pt>
                <c:pt idx="680">
                  <c:v>0.64659999999999995</c:v>
                </c:pt>
                <c:pt idx="681">
                  <c:v>0.77436110000000002</c:v>
                </c:pt>
                <c:pt idx="682">
                  <c:v>0.71568750000000003</c:v>
                </c:pt>
                <c:pt idx="683">
                  <c:v>0.84506250000000005</c:v>
                </c:pt>
                <c:pt idx="684">
                  <c:v>0.83685419999999999</c:v>
                </c:pt>
                <c:pt idx="685">
                  <c:v>0.65123609999999998</c:v>
                </c:pt>
                <c:pt idx="686">
                  <c:v>0.57825000000000004</c:v>
                </c:pt>
                <c:pt idx="687">
                  <c:v>0.55027680000000001</c:v>
                </c:pt>
                <c:pt idx="689">
                  <c:v>0.74281249999999999</c:v>
                </c:pt>
                <c:pt idx="690">
                  <c:v>0.88016660000000002</c:v>
                </c:pt>
                <c:pt idx="691">
                  <c:v>0.87977090000000002</c:v>
                </c:pt>
                <c:pt idx="692">
                  <c:v>0.89441669999999995</c:v>
                </c:pt>
                <c:pt idx="693">
                  <c:v>0.80200890000000002</c:v>
                </c:pt>
                <c:pt idx="694">
                  <c:v>0.88285709999999995</c:v>
                </c:pt>
                <c:pt idx="695">
                  <c:v>1.666094</c:v>
                </c:pt>
                <c:pt idx="696">
                  <c:v>1.9045620000000001</c:v>
                </c:pt>
                <c:pt idx="697">
                  <c:v>1.8574790000000001</c:v>
                </c:pt>
                <c:pt idx="698">
                  <c:v>1.62605</c:v>
                </c:pt>
                <c:pt idx="699">
                  <c:v>1.115604</c:v>
                </c:pt>
                <c:pt idx="700">
                  <c:v>1.3100620000000001</c:v>
                </c:pt>
                <c:pt idx="701">
                  <c:v>1.2899290000000001</c:v>
                </c:pt>
                <c:pt idx="702">
                  <c:v>1.863389</c:v>
                </c:pt>
                <c:pt idx="703">
                  <c:v>1.407813</c:v>
                </c:pt>
                <c:pt idx="704">
                  <c:v>1.05375</c:v>
                </c:pt>
                <c:pt idx="705">
                  <c:v>0.74233329999999997</c:v>
                </c:pt>
                <c:pt idx="706">
                  <c:v>0.67562500000000003</c:v>
                </c:pt>
                <c:pt idx="707">
                  <c:v>0.54118750000000004</c:v>
                </c:pt>
                <c:pt idx="708">
                  <c:v>0.52485420000000005</c:v>
                </c:pt>
                <c:pt idx="709">
                  <c:v>0.55243750000000003</c:v>
                </c:pt>
                <c:pt idx="710">
                  <c:v>0.53168749999999998</c:v>
                </c:pt>
                <c:pt idx="711">
                  <c:v>0.42826789999999998</c:v>
                </c:pt>
                <c:pt idx="713">
                  <c:v>0.64824999999999999</c:v>
                </c:pt>
                <c:pt idx="714">
                  <c:v>0.94083329999999998</c:v>
                </c:pt>
                <c:pt idx="715">
                  <c:v>0.90845140000000002</c:v>
                </c:pt>
                <c:pt idx="716">
                  <c:v>1.075215</c:v>
                </c:pt>
                <c:pt idx="717">
                  <c:v>0.84915180000000001</c:v>
                </c:pt>
                <c:pt idx="718">
                  <c:v>0.81647619999999999</c:v>
                </c:pt>
                <c:pt idx="719">
                  <c:v>0.78655549999999996</c:v>
                </c:pt>
                <c:pt idx="720">
                  <c:v>0.79474999999999996</c:v>
                </c:pt>
                <c:pt idx="721">
                  <c:v>0.84460409999999997</c:v>
                </c:pt>
                <c:pt idx="722">
                  <c:v>0.86961109999999997</c:v>
                </c:pt>
                <c:pt idx="723">
                  <c:v>0.98329160000000004</c:v>
                </c:pt>
                <c:pt idx="724">
                  <c:v>0.995</c:v>
                </c:pt>
                <c:pt idx="725">
                  <c:v>1.286476</c:v>
                </c:pt>
                <c:pt idx="726">
                  <c:v>1.417708</c:v>
                </c:pt>
                <c:pt idx="727">
                  <c:v>1.515938</c:v>
                </c:pt>
                <c:pt idx="728">
                  <c:v>1.3186249999999999</c:v>
                </c:pt>
                <c:pt idx="729">
                  <c:v>1.125451</c:v>
                </c:pt>
                <c:pt idx="730">
                  <c:v>0.76987499999999998</c:v>
                </c:pt>
                <c:pt idx="731">
                  <c:v>0.72687500000000005</c:v>
                </c:pt>
                <c:pt idx="732">
                  <c:v>0.74743749999999998</c:v>
                </c:pt>
                <c:pt idx="733">
                  <c:v>0.92062500000000003</c:v>
                </c:pt>
                <c:pt idx="734">
                  <c:v>0.90262500000000001</c:v>
                </c:pt>
                <c:pt idx="735">
                  <c:v>1.307188</c:v>
                </c:pt>
                <c:pt idx="737">
                  <c:v>1.0174369999999999</c:v>
                </c:pt>
                <c:pt idx="738">
                  <c:v>1.3401670000000001</c:v>
                </c:pt>
                <c:pt idx="739">
                  <c:v>1.50335</c:v>
                </c:pt>
                <c:pt idx="740">
                  <c:v>2.0369229999999998</c:v>
                </c:pt>
                <c:pt idx="741">
                  <c:v>2.1373479999999998</c:v>
                </c:pt>
                <c:pt idx="742">
                  <c:v>2.1889050000000001</c:v>
                </c:pt>
                <c:pt idx="743">
                  <c:v>1.492583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866"/>
          <c:min val="44835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2.6233849999999999</c:v>
                </c:pt>
                <c:pt idx="1">
                  <c:v>2.180345</c:v>
                </c:pt>
                <c:pt idx="2">
                  <c:v>1.6344989999999999</c:v>
                </c:pt>
                <c:pt idx="3">
                  <c:v>2.2359680000000002</c:v>
                </c:pt>
                <c:pt idx="4">
                  <c:v>3.1048870000000002</c:v>
                </c:pt>
                <c:pt idx="5">
                  <c:v>2.4924650000000002</c:v>
                </c:pt>
                <c:pt idx="6">
                  <c:v>3.7351999999999999</c:v>
                </c:pt>
                <c:pt idx="7">
                  <c:v>2.020349</c:v>
                </c:pt>
                <c:pt idx="8">
                  <c:v>1.6155280000000001</c:v>
                </c:pt>
                <c:pt idx="9">
                  <c:v>1.6181859999999999</c:v>
                </c:pt>
                <c:pt idx="10">
                  <c:v>1.4411750000000001</c:v>
                </c:pt>
                <c:pt idx="11">
                  <c:v>1.374377</c:v>
                </c:pt>
                <c:pt idx="12">
                  <c:v>2.0255939999999999</c:v>
                </c:pt>
                <c:pt idx="13">
                  <c:v>1.500888</c:v>
                </c:pt>
                <c:pt idx="14">
                  <c:v>2.9026139999999998</c:v>
                </c:pt>
                <c:pt idx="15">
                  <c:v>4.9104020000000004</c:v>
                </c:pt>
                <c:pt idx="16">
                  <c:v>3.2115239999999998</c:v>
                </c:pt>
                <c:pt idx="17">
                  <c:v>2.2181359999999999</c:v>
                </c:pt>
                <c:pt idx="18">
                  <c:v>1.664466</c:v>
                </c:pt>
                <c:pt idx="19">
                  <c:v>2.0941149999999999</c:v>
                </c:pt>
                <c:pt idx="20">
                  <c:v>1.315428</c:v>
                </c:pt>
                <c:pt idx="21">
                  <c:v>1.3662049999999999</c:v>
                </c:pt>
                <c:pt idx="22">
                  <c:v>1.190507</c:v>
                </c:pt>
                <c:pt idx="23">
                  <c:v>3.7040869999999999</c:v>
                </c:pt>
                <c:pt idx="24">
                  <c:v>1.9740679999999999</c:v>
                </c:pt>
                <c:pt idx="25">
                  <c:v>0.79159840000000004</c:v>
                </c:pt>
                <c:pt idx="26">
                  <c:v>1.4754799999999999</c:v>
                </c:pt>
                <c:pt idx="27">
                  <c:v>1.3957489999999999</c:v>
                </c:pt>
                <c:pt idx="28">
                  <c:v>1.08562</c:v>
                </c:pt>
                <c:pt idx="29">
                  <c:v>1.0362880000000001</c:v>
                </c:pt>
                <c:pt idx="30">
                  <c:v>1.4302820000000001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1.2076420000000001</c:v>
                </c:pt>
                <c:pt idx="1">
                  <c:v>1.791836</c:v>
                </c:pt>
                <c:pt idx="2">
                  <c:v>1.5643929999999999</c:v>
                </c:pt>
                <c:pt idx="3">
                  <c:v>1.213902</c:v>
                </c:pt>
                <c:pt idx="4">
                  <c:v>0.71168640000000005</c:v>
                </c:pt>
                <c:pt idx="5">
                  <c:v>0.45204909999999998</c:v>
                </c:pt>
                <c:pt idx="6">
                  <c:v>2.4968530000000002</c:v>
                </c:pt>
                <c:pt idx="7">
                  <c:v>0.86154370000000002</c:v>
                </c:pt>
                <c:pt idx="8">
                  <c:v>0.64513450000000006</c:v>
                </c:pt>
                <c:pt idx="9">
                  <c:v>0.76716490000000004</c:v>
                </c:pt>
                <c:pt idx="10">
                  <c:v>0.74595820000000002</c:v>
                </c:pt>
                <c:pt idx="11">
                  <c:v>0.83141350000000003</c:v>
                </c:pt>
                <c:pt idx="13">
                  <c:v>0.96478370000000002</c:v>
                </c:pt>
                <c:pt idx="14">
                  <c:v>3.5664750000000001</c:v>
                </c:pt>
                <c:pt idx="15">
                  <c:v>3.996753</c:v>
                </c:pt>
                <c:pt idx="16">
                  <c:v>2.7554180000000001</c:v>
                </c:pt>
                <c:pt idx="17">
                  <c:v>0.95415159999999999</c:v>
                </c:pt>
                <c:pt idx="18">
                  <c:v>0.82708550000000003</c:v>
                </c:pt>
                <c:pt idx="19">
                  <c:v>0.76783310000000005</c:v>
                </c:pt>
                <c:pt idx="20">
                  <c:v>0.80976099999999995</c:v>
                </c:pt>
                <c:pt idx="21">
                  <c:v>0.8305266</c:v>
                </c:pt>
                <c:pt idx="22">
                  <c:v>0.86296620000000002</c:v>
                </c:pt>
                <c:pt idx="23">
                  <c:v>5.1804920000000001</c:v>
                </c:pt>
                <c:pt idx="24">
                  <c:v>1.4104410000000001</c:v>
                </c:pt>
                <c:pt idx="25">
                  <c:v>0.78654210000000002</c:v>
                </c:pt>
                <c:pt idx="26">
                  <c:v>0.70818440000000005</c:v>
                </c:pt>
                <c:pt idx="27">
                  <c:v>0.42287940000000002</c:v>
                </c:pt>
                <c:pt idx="28">
                  <c:v>0.42092740000000001</c:v>
                </c:pt>
                <c:pt idx="29">
                  <c:v>0.48305880000000001</c:v>
                </c:pt>
                <c:pt idx="30">
                  <c:v>0.53636810000000001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865"/>
          <c:min val="44835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195E-2"/>
          <c:y val="0.11396983082214501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2.952207</c:v>
                </c:pt>
                <c:pt idx="1">
                  <c:v>1.8107219999999999</c:v>
                </c:pt>
                <c:pt idx="2">
                  <c:v>1.5770949999999999</c:v>
                </c:pt>
                <c:pt idx="3">
                  <c:v>1.743865</c:v>
                </c:pt>
                <c:pt idx="4">
                  <c:v>3.5642109999999998</c:v>
                </c:pt>
                <c:pt idx="5">
                  <c:v>2.5995710000000001</c:v>
                </c:pt>
                <c:pt idx="6">
                  <c:v>5.3704510000000001</c:v>
                </c:pt>
                <c:pt idx="7">
                  <c:v>2.8844219999999998</c:v>
                </c:pt>
                <c:pt idx="8">
                  <c:v>1.993233</c:v>
                </c:pt>
                <c:pt idx="9">
                  <c:v>2.15143</c:v>
                </c:pt>
                <c:pt idx="10">
                  <c:v>2.0177070000000001</c:v>
                </c:pt>
                <c:pt idx="11">
                  <c:v>1.6339699999999999</c:v>
                </c:pt>
                <c:pt idx="12">
                  <c:v>2.255757</c:v>
                </c:pt>
                <c:pt idx="13">
                  <c:v>2.2764069999999998</c:v>
                </c:pt>
                <c:pt idx="14">
                  <c:v>1.686955</c:v>
                </c:pt>
                <c:pt idx="15">
                  <c:v>2.150579</c:v>
                </c:pt>
                <c:pt idx="16">
                  <c:v>2.5215619999999999</c:v>
                </c:pt>
                <c:pt idx="17">
                  <c:v>2.48088</c:v>
                </c:pt>
                <c:pt idx="18">
                  <c:v>2.728777</c:v>
                </c:pt>
                <c:pt idx="19">
                  <c:v>2.873494</c:v>
                </c:pt>
                <c:pt idx="20">
                  <c:v>2.140835</c:v>
                </c:pt>
                <c:pt idx="21">
                  <c:v>2.5379809999999998</c:v>
                </c:pt>
                <c:pt idx="22">
                  <c:v>1.874017</c:v>
                </c:pt>
                <c:pt idx="23">
                  <c:v>2.6729500000000002</c:v>
                </c:pt>
                <c:pt idx="24">
                  <c:v>2.1425010000000002</c:v>
                </c:pt>
                <c:pt idx="25">
                  <c:v>1.416147</c:v>
                </c:pt>
                <c:pt idx="26">
                  <c:v>2.061528</c:v>
                </c:pt>
                <c:pt idx="27">
                  <c:v>1.9565109999999999</c:v>
                </c:pt>
                <c:pt idx="28">
                  <c:v>1.671322</c:v>
                </c:pt>
                <c:pt idx="29">
                  <c:v>1.7089190000000001</c:v>
                </c:pt>
                <c:pt idx="30">
                  <c:v>2.6519629999999998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1.461627</c:v>
                </c:pt>
                <c:pt idx="1">
                  <c:v>2.2699720000000001</c:v>
                </c:pt>
                <c:pt idx="2">
                  <c:v>2.63104</c:v>
                </c:pt>
                <c:pt idx="3">
                  <c:v>2.1102319999999999</c:v>
                </c:pt>
                <c:pt idx="4">
                  <c:v>0.91988150000000002</c:v>
                </c:pt>
                <c:pt idx="5">
                  <c:v>0.66365130000000006</c:v>
                </c:pt>
                <c:pt idx="6">
                  <c:v>2.8116279999999998</c:v>
                </c:pt>
                <c:pt idx="7">
                  <c:v>1.7680579999999999</c:v>
                </c:pt>
                <c:pt idx="8">
                  <c:v>0.98762349999999999</c:v>
                </c:pt>
                <c:pt idx="9">
                  <c:v>0.99618099999999998</c:v>
                </c:pt>
                <c:pt idx="10">
                  <c:v>0.94115300000000002</c:v>
                </c:pt>
                <c:pt idx="11">
                  <c:v>1.164893</c:v>
                </c:pt>
                <c:pt idx="12">
                  <c:v>9.6896649999999998</c:v>
                </c:pt>
                <c:pt idx="13">
                  <c:v>1.383813</c:v>
                </c:pt>
                <c:pt idx="14">
                  <c:v>3.9893040000000002</c:v>
                </c:pt>
                <c:pt idx="15">
                  <c:v>4.412077</c:v>
                </c:pt>
                <c:pt idx="16">
                  <c:v>2.900741</c:v>
                </c:pt>
                <c:pt idx="17">
                  <c:v>1.207041</c:v>
                </c:pt>
                <c:pt idx="18">
                  <c:v>1.389864</c:v>
                </c:pt>
                <c:pt idx="19">
                  <c:v>1.075223</c:v>
                </c:pt>
                <c:pt idx="20">
                  <c:v>1.140463</c:v>
                </c:pt>
                <c:pt idx="21">
                  <c:v>1.5353520000000001</c:v>
                </c:pt>
                <c:pt idx="22">
                  <c:v>1.745104</c:v>
                </c:pt>
                <c:pt idx="23">
                  <c:v>5.0758520000000003</c:v>
                </c:pt>
                <c:pt idx="24">
                  <c:v>2.2906029999999999</c:v>
                </c:pt>
                <c:pt idx="25">
                  <c:v>1.3648560000000001</c:v>
                </c:pt>
                <c:pt idx="26">
                  <c:v>1.32873</c:v>
                </c:pt>
                <c:pt idx="27">
                  <c:v>0.60082670000000005</c:v>
                </c:pt>
                <c:pt idx="28">
                  <c:v>0.64687039999999996</c:v>
                </c:pt>
                <c:pt idx="29">
                  <c:v>1.0077799999999999</c:v>
                </c:pt>
                <c:pt idx="30">
                  <c:v>1.2295229999999999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865"/>
          <c:min val="44835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6478156167979383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1.2477499999999999</c:v>
                </c:pt>
                <c:pt idx="1">
                  <c:v>1.4148750000000001</c:v>
                </c:pt>
                <c:pt idx="2">
                  <c:v>1.5791459999999999</c:v>
                </c:pt>
                <c:pt idx="3">
                  <c:v>2.3178749999999999</c:v>
                </c:pt>
                <c:pt idx="4">
                  <c:v>2.6326879999999999</c:v>
                </c:pt>
                <c:pt idx="5">
                  <c:v>2.9420449999999998</c:v>
                </c:pt>
                <c:pt idx="6">
                  <c:v>3.8135979999999998</c:v>
                </c:pt>
                <c:pt idx="7">
                  <c:v>5.2733129999999999</c:v>
                </c:pt>
                <c:pt idx="8">
                  <c:v>5.56325</c:v>
                </c:pt>
                <c:pt idx="9">
                  <c:v>4.3050620000000004</c:v>
                </c:pt>
                <c:pt idx="10">
                  <c:v>3.4421249999999999</c:v>
                </c:pt>
                <c:pt idx="11">
                  <c:v>2.6379169999999998</c:v>
                </c:pt>
                <c:pt idx="12">
                  <c:v>2.559075</c:v>
                </c:pt>
                <c:pt idx="13">
                  <c:v>2.368458</c:v>
                </c:pt>
                <c:pt idx="14">
                  <c:v>2.2400000000000002</c:v>
                </c:pt>
                <c:pt idx="15">
                  <c:v>2.1113810000000002</c:v>
                </c:pt>
                <c:pt idx="17">
                  <c:v>2.2302499999999998</c:v>
                </c:pt>
                <c:pt idx="18">
                  <c:v>2.1279789999999998</c:v>
                </c:pt>
                <c:pt idx="19">
                  <c:v>1.6222829999999999</c:v>
                </c:pt>
                <c:pt idx="20">
                  <c:v>0.91837500000000005</c:v>
                </c:pt>
                <c:pt idx="21">
                  <c:v>0.91081250000000002</c:v>
                </c:pt>
                <c:pt idx="22">
                  <c:v>2.2381899999999999</c:v>
                </c:pt>
                <c:pt idx="23">
                  <c:v>4.2324789999999997</c:v>
                </c:pt>
                <c:pt idx="24">
                  <c:v>2.272125</c:v>
                </c:pt>
                <c:pt idx="25">
                  <c:v>1.338875</c:v>
                </c:pt>
                <c:pt idx="26">
                  <c:v>1.194604</c:v>
                </c:pt>
                <c:pt idx="27">
                  <c:v>1.0460419999999999</c:v>
                </c:pt>
                <c:pt idx="28">
                  <c:v>0.96368750000000003</c:v>
                </c:pt>
                <c:pt idx="29">
                  <c:v>0.5983214</c:v>
                </c:pt>
                <c:pt idx="30">
                  <c:v>0.70343739999999999</c:v>
                </c:pt>
                <c:pt idx="31">
                  <c:v>0.96343760000000001</c:v>
                </c:pt>
                <c:pt idx="32">
                  <c:v>1.422938</c:v>
                </c:pt>
                <c:pt idx="33">
                  <c:v>1.842354</c:v>
                </c:pt>
                <c:pt idx="34">
                  <c:v>2.4133119999999999</c:v>
                </c:pt>
                <c:pt idx="35">
                  <c:v>2.2937500000000002</c:v>
                </c:pt>
                <c:pt idx="36">
                  <c:v>2.859575</c:v>
                </c:pt>
                <c:pt idx="37">
                  <c:v>7.9380629999999996</c:v>
                </c:pt>
                <c:pt idx="38">
                  <c:v>2.307464</c:v>
                </c:pt>
                <c:pt idx="39">
                  <c:v>2.0233810000000001</c:v>
                </c:pt>
                <c:pt idx="41">
                  <c:v>4.3977500000000003</c:v>
                </c:pt>
                <c:pt idx="42">
                  <c:v>2.2970000000000002</c:v>
                </c:pt>
                <c:pt idx="43">
                  <c:v>1.898733</c:v>
                </c:pt>
                <c:pt idx="44">
                  <c:v>2.9793750000000001</c:v>
                </c:pt>
                <c:pt idx="45">
                  <c:v>1.4748749999999999</c:v>
                </c:pt>
                <c:pt idx="46">
                  <c:v>1.237452</c:v>
                </c:pt>
                <c:pt idx="47">
                  <c:v>1.269056</c:v>
                </c:pt>
                <c:pt idx="48">
                  <c:v>0.9110625</c:v>
                </c:pt>
                <c:pt idx="49">
                  <c:v>0.60406249999999995</c:v>
                </c:pt>
                <c:pt idx="50">
                  <c:v>0.59402080000000002</c:v>
                </c:pt>
                <c:pt idx="51">
                  <c:v>0.57956249999999998</c:v>
                </c:pt>
                <c:pt idx="52">
                  <c:v>0.70725000000000005</c:v>
                </c:pt>
                <c:pt idx="53">
                  <c:v>0.64555359999999995</c:v>
                </c:pt>
                <c:pt idx="54">
                  <c:v>0.68516960000000005</c:v>
                </c:pt>
                <c:pt idx="55">
                  <c:v>0.74993750000000003</c:v>
                </c:pt>
                <c:pt idx="56">
                  <c:v>1.152625</c:v>
                </c:pt>
                <c:pt idx="57">
                  <c:v>1.7553540000000001</c:v>
                </c:pt>
                <c:pt idx="58">
                  <c:v>4.770937</c:v>
                </c:pt>
                <c:pt idx="59">
                  <c:v>3.3184999999999998</c:v>
                </c:pt>
                <c:pt idx="60">
                  <c:v>2.5062220000000002</c:v>
                </c:pt>
                <c:pt idx="61">
                  <c:v>2.7248130000000002</c:v>
                </c:pt>
                <c:pt idx="62">
                  <c:v>3.2190270000000001</c:v>
                </c:pt>
                <c:pt idx="63">
                  <c:v>3.2384789999999999</c:v>
                </c:pt>
                <c:pt idx="65">
                  <c:v>2.5368750000000002</c:v>
                </c:pt>
                <c:pt idx="66">
                  <c:v>2.4291870000000002</c:v>
                </c:pt>
                <c:pt idx="67">
                  <c:v>1.7947329999999999</c:v>
                </c:pt>
                <c:pt idx="68">
                  <c:v>0.90385420000000005</c:v>
                </c:pt>
                <c:pt idx="69">
                  <c:v>0.57156249999999997</c:v>
                </c:pt>
                <c:pt idx="70">
                  <c:v>0.2440833</c:v>
                </c:pt>
                <c:pt idx="71">
                  <c:v>0.1047222</c:v>
                </c:pt>
                <c:pt idx="73">
                  <c:v>0.167875</c:v>
                </c:pt>
                <c:pt idx="74">
                  <c:v>8.3687499999999998E-2</c:v>
                </c:pt>
                <c:pt idx="75">
                  <c:v>0.17406250000000001</c:v>
                </c:pt>
                <c:pt idx="76">
                  <c:v>0.50224999999999997</c:v>
                </c:pt>
                <c:pt idx="77">
                  <c:v>0.21310709999999999</c:v>
                </c:pt>
                <c:pt idx="78">
                  <c:v>1.13125E-2</c:v>
                </c:pt>
                <c:pt idx="79">
                  <c:v>0.4276875</c:v>
                </c:pt>
                <c:pt idx="80">
                  <c:v>0.92981259999999999</c:v>
                </c:pt>
                <c:pt idx="81">
                  <c:v>1.1005210000000001</c:v>
                </c:pt>
                <c:pt idx="82">
                  <c:v>1.468313</c:v>
                </c:pt>
                <c:pt idx="83">
                  <c:v>2.1928329999999998</c:v>
                </c:pt>
                <c:pt idx="84">
                  <c:v>2.5651609999999998</c:v>
                </c:pt>
                <c:pt idx="85">
                  <c:v>2.5863130000000001</c:v>
                </c:pt>
                <c:pt idx="86">
                  <c:v>2.3866160000000001</c:v>
                </c:pt>
                <c:pt idx="87">
                  <c:v>2.3954719999999998</c:v>
                </c:pt>
                <c:pt idx="89">
                  <c:v>9.5154370000000004</c:v>
                </c:pt>
                <c:pt idx="90">
                  <c:v>5.0834169999999999</c:v>
                </c:pt>
                <c:pt idx="91">
                  <c:v>2.6617169999999999</c:v>
                </c:pt>
                <c:pt idx="92">
                  <c:v>1.6090070000000001</c:v>
                </c:pt>
                <c:pt idx="93">
                  <c:v>2.5835620000000001</c:v>
                </c:pt>
                <c:pt idx="94">
                  <c:v>3.7975829999999999</c:v>
                </c:pt>
                <c:pt idx="95">
                  <c:v>2.9721109999999999</c:v>
                </c:pt>
                <c:pt idx="96">
                  <c:v>1.8633120000000001</c:v>
                </c:pt>
                <c:pt idx="97">
                  <c:v>1.98275</c:v>
                </c:pt>
                <c:pt idx="98">
                  <c:v>1.7259789999999999</c:v>
                </c:pt>
                <c:pt idx="99">
                  <c:v>3.9124789999999998</c:v>
                </c:pt>
                <c:pt idx="100">
                  <c:v>7.0078750000000003</c:v>
                </c:pt>
                <c:pt idx="101">
                  <c:v>5.7214109999999998</c:v>
                </c:pt>
                <c:pt idx="102">
                  <c:v>5.12425</c:v>
                </c:pt>
                <c:pt idx="103">
                  <c:v>3.0510000000000002</c:v>
                </c:pt>
                <c:pt idx="104">
                  <c:v>4.0971250000000001</c:v>
                </c:pt>
                <c:pt idx="105">
                  <c:v>4.7437500000000004</c:v>
                </c:pt>
                <c:pt idx="106">
                  <c:v>2.9501879999999998</c:v>
                </c:pt>
                <c:pt idx="107">
                  <c:v>2.2214170000000002</c:v>
                </c:pt>
                <c:pt idx="108">
                  <c:v>2.369075</c:v>
                </c:pt>
                <c:pt idx="109">
                  <c:v>3.0593750000000002</c:v>
                </c:pt>
                <c:pt idx="110">
                  <c:v>1.8517680000000001</c:v>
                </c:pt>
                <c:pt idx="111">
                  <c:v>1.71875</c:v>
                </c:pt>
                <c:pt idx="113">
                  <c:v>2.1136879999999998</c:v>
                </c:pt>
                <c:pt idx="114">
                  <c:v>3.0097290000000001</c:v>
                </c:pt>
                <c:pt idx="115">
                  <c:v>3.11835</c:v>
                </c:pt>
                <c:pt idx="116">
                  <c:v>3.4731869999999998</c:v>
                </c:pt>
                <c:pt idx="117">
                  <c:v>3.6496249999999999</c:v>
                </c:pt>
                <c:pt idx="118">
                  <c:v>1.9755480000000001</c:v>
                </c:pt>
                <c:pt idx="119">
                  <c:v>1.3408469999999999</c:v>
                </c:pt>
                <c:pt idx="120">
                  <c:v>1.1316250000000001</c:v>
                </c:pt>
                <c:pt idx="121">
                  <c:v>1.000375</c:v>
                </c:pt>
                <c:pt idx="122">
                  <c:v>1.033938</c:v>
                </c:pt>
                <c:pt idx="123">
                  <c:v>0.90981250000000002</c:v>
                </c:pt>
                <c:pt idx="124">
                  <c:v>1.322438</c:v>
                </c:pt>
                <c:pt idx="125">
                  <c:v>1.190402</c:v>
                </c:pt>
                <c:pt idx="126">
                  <c:v>1.309464</c:v>
                </c:pt>
                <c:pt idx="127">
                  <c:v>1.7404999999999999</c:v>
                </c:pt>
                <c:pt idx="128">
                  <c:v>2.1795</c:v>
                </c:pt>
                <c:pt idx="129">
                  <c:v>3.9500419999999998</c:v>
                </c:pt>
                <c:pt idx="130">
                  <c:v>5.9673749999999997</c:v>
                </c:pt>
                <c:pt idx="131">
                  <c:v>6.5546550000000003</c:v>
                </c:pt>
                <c:pt idx="132">
                  <c:v>6.4669119999999998</c:v>
                </c:pt>
                <c:pt idx="133">
                  <c:v>5.5193750000000001</c:v>
                </c:pt>
                <c:pt idx="134">
                  <c:v>4.463527</c:v>
                </c:pt>
                <c:pt idx="135">
                  <c:v>3.118595</c:v>
                </c:pt>
                <c:pt idx="137">
                  <c:v>1.9020630000000001</c:v>
                </c:pt>
                <c:pt idx="138">
                  <c:v>1.8734999999999999</c:v>
                </c:pt>
                <c:pt idx="139">
                  <c:v>1.782883</c:v>
                </c:pt>
                <c:pt idx="140">
                  <c:v>1.2678119999999999</c:v>
                </c:pt>
                <c:pt idx="141">
                  <c:v>1.0195620000000001</c:v>
                </c:pt>
                <c:pt idx="142">
                  <c:v>1.029298</c:v>
                </c:pt>
                <c:pt idx="143">
                  <c:v>1.001528</c:v>
                </c:pt>
                <c:pt idx="144">
                  <c:v>0.73099999999999998</c:v>
                </c:pt>
                <c:pt idx="145">
                  <c:v>0.59481249999999997</c:v>
                </c:pt>
                <c:pt idx="146">
                  <c:v>0.61245830000000001</c:v>
                </c:pt>
                <c:pt idx="147">
                  <c:v>0.59331250000000002</c:v>
                </c:pt>
                <c:pt idx="148">
                  <c:v>0.71906250000000005</c:v>
                </c:pt>
                <c:pt idx="149">
                  <c:v>0.79111609999999999</c:v>
                </c:pt>
                <c:pt idx="150">
                  <c:v>0.65080360000000004</c:v>
                </c:pt>
                <c:pt idx="151">
                  <c:v>1.3051250000000001</c:v>
                </c:pt>
                <c:pt idx="152">
                  <c:v>2.2478750000000001</c:v>
                </c:pt>
                <c:pt idx="153">
                  <c:v>2.373021</c:v>
                </c:pt>
                <c:pt idx="154">
                  <c:v>2.8106879999999999</c:v>
                </c:pt>
                <c:pt idx="155">
                  <c:v>4.138166</c:v>
                </c:pt>
                <c:pt idx="156">
                  <c:v>10.747870000000001</c:v>
                </c:pt>
                <c:pt idx="157">
                  <c:v>9.5206250000000008</c:v>
                </c:pt>
                <c:pt idx="158">
                  <c:v>9.036956</c:v>
                </c:pt>
                <c:pt idx="159">
                  <c:v>14.790240000000001</c:v>
                </c:pt>
                <c:pt idx="161">
                  <c:v>5.4254369999999996</c:v>
                </c:pt>
                <c:pt idx="162">
                  <c:v>4.0318959999999997</c:v>
                </c:pt>
                <c:pt idx="163">
                  <c:v>3.1826669999999999</c:v>
                </c:pt>
                <c:pt idx="164">
                  <c:v>2.8473060000000001</c:v>
                </c:pt>
                <c:pt idx="165">
                  <c:v>2.591688</c:v>
                </c:pt>
                <c:pt idx="166">
                  <c:v>2.1473450000000001</c:v>
                </c:pt>
                <c:pt idx="167">
                  <c:v>2.2086670000000002</c:v>
                </c:pt>
                <c:pt idx="168">
                  <c:v>1.9770620000000001</c:v>
                </c:pt>
                <c:pt idx="169">
                  <c:v>2.17225</c:v>
                </c:pt>
                <c:pt idx="170">
                  <c:v>2.0953539999999999</c:v>
                </c:pt>
                <c:pt idx="171">
                  <c:v>2.1953130000000001</c:v>
                </c:pt>
                <c:pt idx="172">
                  <c:v>2.129375</c:v>
                </c:pt>
                <c:pt idx="173">
                  <c:v>2.0760710000000002</c:v>
                </c:pt>
                <c:pt idx="174">
                  <c:v>1.8190269999999999</c:v>
                </c:pt>
                <c:pt idx="175">
                  <c:v>2.736688</c:v>
                </c:pt>
                <c:pt idx="176">
                  <c:v>3.221625</c:v>
                </c:pt>
                <c:pt idx="177">
                  <c:v>2.9065210000000001</c:v>
                </c:pt>
                <c:pt idx="178">
                  <c:v>2.3473120000000001</c:v>
                </c:pt>
                <c:pt idx="179">
                  <c:v>1.6505209999999999</c:v>
                </c:pt>
                <c:pt idx="180">
                  <c:v>1.6243190000000001</c:v>
                </c:pt>
                <c:pt idx="181">
                  <c:v>1.6140000000000001</c:v>
                </c:pt>
                <c:pt idx="182">
                  <c:v>1.726866</c:v>
                </c:pt>
                <c:pt idx="183">
                  <c:v>1.6625000000000001</c:v>
                </c:pt>
                <c:pt idx="186">
                  <c:v>1.835521</c:v>
                </c:pt>
                <c:pt idx="187">
                  <c:v>1.2880499999999999</c:v>
                </c:pt>
                <c:pt idx="188">
                  <c:v>0.80210420000000004</c:v>
                </c:pt>
                <c:pt idx="189">
                  <c:v>0.84681249999999997</c:v>
                </c:pt>
                <c:pt idx="190">
                  <c:v>3.600536</c:v>
                </c:pt>
                <c:pt idx="191">
                  <c:v>2.239833</c:v>
                </c:pt>
                <c:pt idx="192">
                  <c:v>1.6058749999999999</c:v>
                </c:pt>
                <c:pt idx="193">
                  <c:v>1.085688</c:v>
                </c:pt>
                <c:pt idx="194">
                  <c:v>1.176458</c:v>
                </c:pt>
                <c:pt idx="195">
                  <c:v>0.89480559999999998</c:v>
                </c:pt>
                <c:pt idx="196">
                  <c:v>0.64200000000000002</c:v>
                </c:pt>
                <c:pt idx="197">
                  <c:v>0.79924110000000004</c:v>
                </c:pt>
                <c:pt idx="198">
                  <c:v>0.73450000000000004</c:v>
                </c:pt>
                <c:pt idx="199">
                  <c:v>1.235438</c:v>
                </c:pt>
                <c:pt idx="200">
                  <c:v>1.8205</c:v>
                </c:pt>
                <c:pt idx="201">
                  <c:v>1.8649789999999999</c:v>
                </c:pt>
                <c:pt idx="202">
                  <c:v>1.9091880000000001</c:v>
                </c:pt>
                <c:pt idx="203">
                  <c:v>2.1313390000000001</c:v>
                </c:pt>
                <c:pt idx="204">
                  <c:v>2.0823130000000001</c:v>
                </c:pt>
                <c:pt idx="205">
                  <c:v>2.1423130000000001</c:v>
                </c:pt>
                <c:pt idx="206">
                  <c:v>2.1260620000000001</c:v>
                </c:pt>
                <c:pt idx="207">
                  <c:v>2.5262859999999998</c:v>
                </c:pt>
                <c:pt idx="209">
                  <c:v>1.9160619999999999</c:v>
                </c:pt>
                <c:pt idx="210">
                  <c:v>2.109979</c:v>
                </c:pt>
                <c:pt idx="211">
                  <c:v>1.803417</c:v>
                </c:pt>
                <c:pt idx="212">
                  <c:v>2.3335620000000001</c:v>
                </c:pt>
                <c:pt idx="213">
                  <c:v>1.3202499999999999</c:v>
                </c:pt>
                <c:pt idx="214">
                  <c:v>1.3523810000000001</c:v>
                </c:pt>
                <c:pt idx="215">
                  <c:v>1.5445139999999999</c:v>
                </c:pt>
                <c:pt idx="216">
                  <c:v>1.3926879999999999</c:v>
                </c:pt>
                <c:pt idx="217">
                  <c:v>1.292438</c:v>
                </c:pt>
                <c:pt idx="218">
                  <c:v>0.83514580000000005</c:v>
                </c:pt>
                <c:pt idx="219">
                  <c:v>0.98212500000000003</c:v>
                </c:pt>
                <c:pt idx="220">
                  <c:v>0.88187499999999996</c:v>
                </c:pt>
                <c:pt idx="221">
                  <c:v>0.61458930000000001</c:v>
                </c:pt>
                <c:pt idx="222">
                  <c:v>0.89237500000000003</c:v>
                </c:pt>
                <c:pt idx="223">
                  <c:v>1.4373750000000001</c:v>
                </c:pt>
                <c:pt idx="224">
                  <c:v>2.373437</c:v>
                </c:pt>
                <c:pt idx="225">
                  <c:v>2.922021</c:v>
                </c:pt>
                <c:pt idx="226">
                  <c:v>2.6401249999999998</c:v>
                </c:pt>
                <c:pt idx="227">
                  <c:v>2.0141429999999998</c:v>
                </c:pt>
                <c:pt idx="228">
                  <c:v>2.8630620000000002</c:v>
                </c:pt>
                <c:pt idx="229">
                  <c:v>2.7964380000000002</c:v>
                </c:pt>
                <c:pt idx="230">
                  <c:v>3.128625</c:v>
                </c:pt>
                <c:pt idx="231">
                  <c:v>2.6326459999999998</c:v>
                </c:pt>
                <c:pt idx="233">
                  <c:v>1.68675</c:v>
                </c:pt>
                <c:pt idx="234">
                  <c:v>1.7526459999999999</c:v>
                </c:pt>
                <c:pt idx="235">
                  <c:v>1.3501000000000001</c:v>
                </c:pt>
                <c:pt idx="236">
                  <c:v>0.79802779999999995</c:v>
                </c:pt>
                <c:pt idx="237">
                  <c:v>0.53262500000000002</c:v>
                </c:pt>
                <c:pt idx="238">
                  <c:v>0.68576190000000004</c:v>
                </c:pt>
                <c:pt idx="239">
                  <c:v>0.82072219999999996</c:v>
                </c:pt>
                <c:pt idx="240">
                  <c:v>0.58581249999999996</c:v>
                </c:pt>
                <c:pt idx="241">
                  <c:v>0.78781250000000003</c:v>
                </c:pt>
                <c:pt idx="242">
                  <c:v>0.76756250000000004</c:v>
                </c:pt>
                <c:pt idx="243">
                  <c:v>0.6642709</c:v>
                </c:pt>
                <c:pt idx="244">
                  <c:v>0.72075</c:v>
                </c:pt>
                <c:pt idx="245">
                  <c:v>0.80688389999999999</c:v>
                </c:pt>
                <c:pt idx="246">
                  <c:v>0.70881249999999996</c:v>
                </c:pt>
                <c:pt idx="247">
                  <c:v>1.2435620000000001</c:v>
                </c:pt>
                <c:pt idx="248">
                  <c:v>4.3081870000000002</c:v>
                </c:pt>
                <c:pt idx="249">
                  <c:v>4.5155630000000002</c:v>
                </c:pt>
                <c:pt idx="250">
                  <c:v>2.604187</c:v>
                </c:pt>
                <c:pt idx="251">
                  <c:v>1.694062</c:v>
                </c:pt>
                <c:pt idx="252">
                  <c:v>1.6270629999999999</c:v>
                </c:pt>
                <c:pt idx="253">
                  <c:v>1.5866880000000001</c:v>
                </c:pt>
                <c:pt idx="254">
                  <c:v>1.4514579999999999</c:v>
                </c:pt>
                <c:pt idx="255">
                  <c:v>1.5078750000000001</c:v>
                </c:pt>
                <c:pt idx="257">
                  <c:v>1.1779999999999999</c:v>
                </c:pt>
                <c:pt idx="258">
                  <c:v>1.2897080000000001</c:v>
                </c:pt>
                <c:pt idx="259">
                  <c:v>0.7198</c:v>
                </c:pt>
                <c:pt idx="260">
                  <c:v>0.38068750000000001</c:v>
                </c:pt>
                <c:pt idx="261">
                  <c:v>1.368625</c:v>
                </c:pt>
                <c:pt idx="262">
                  <c:v>1.2588569999999999</c:v>
                </c:pt>
                <c:pt idx="263">
                  <c:v>1.2749999999999999</c:v>
                </c:pt>
                <c:pt idx="264">
                  <c:v>0.952125</c:v>
                </c:pt>
                <c:pt idx="265">
                  <c:v>0.56181250000000005</c:v>
                </c:pt>
                <c:pt idx="266">
                  <c:v>0.19062499999999999</c:v>
                </c:pt>
                <c:pt idx="267">
                  <c:v>8.0305550000000003E-2</c:v>
                </c:pt>
                <c:pt idx="268">
                  <c:v>0.1618125</c:v>
                </c:pt>
                <c:pt idx="269">
                  <c:v>0.30215180000000003</c:v>
                </c:pt>
                <c:pt idx="270">
                  <c:v>0.48143750000000002</c:v>
                </c:pt>
                <c:pt idx="271">
                  <c:v>0.60593750000000002</c:v>
                </c:pt>
                <c:pt idx="272">
                  <c:v>1.22925</c:v>
                </c:pt>
                <c:pt idx="273">
                  <c:v>1.788896</c:v>
                </c:pt>
                <c:pt idx="274">
                  <c:v>2.9015420000000001</c:v>
                </c:pt>
                <c:pt idx="275">
                  <c:v>2.586071</c:v>
                </c:pt>
                <c:pt idx="276">
                  <c:v>2.5585</c:v>
                </c:pt>
                <c:pt idx="277">
                  <c:v>2.2666870000000001</c:v>
                </c:pt>
                <c:pt idx="278">
                  <c:v>1.592706</c:v>
                </c:pt>
                <c:pt idx="279">
                  <c:v>1.255188</c:v>
                </c:pt>
                <c:pt idx="281">
                  <c:v>1.5595000000000001</c:v>
                </c:pt>
                <c:pt idx="282">
                  <c:v>2.0963340000000001</c:v>
                </c:pt>
                <c:pt idx="283">
                  <c:v>3.3528169999999999</c:v>
                </c:pt>
                <c:pt idx="284">
                  <c:v>2.693063</c:v>
                </c:pt>
                <c:pt idx="285">
                  <c:v>1.177562</c:v>
                </c:pt>
                <c:pt idx="286">
                  <c:v>0.57626189999999999</c:v>
                </c:pt>
                <c:pt idx="287">
                  <c:v>0.66752089999999997</c:v>
                </c:pt>
                <c:pt idx="288">
                  <c:v>0.91549999999999998</c:v>
                </c:pt>
                <c:pt idx="289">
                  <c:v>0.63168749999999996</c:v>
                </c:pt>
                <c:pt idx="290">
                  <c:v>0.50175000000000003</c:v>
                </c:pt>
                <c:pt idx="291">
                  <c:v>0.56597920000000002</c:v>
                </c:pt>
                <c:pt idx="292">
                  <c:v>0.56825000000000003</c:v>
                </c:pt>
                <c:pt idx="293">
                  <c:v>0.4271875</c:v>
                </c:pt>
                <c:pt idx="294">
                  <c:v>0.30482140000000002</c:v>
                </c:pt>
                <c:pt idx="295">
                  <c:v>1.1895629999999999</c:v>
                </c:pt>
                <c:pt idx="296">
                  <c:v>3.9069370000000001</c:v>
                </c:pt>
                <c:pt idx="297">
                  <c:v>8.7208539999999992</c:v>
                </c:pt>
                <c:pt idx="303">
                  <c:v>3.490059</c:v>
                </c:pt>
                <c:pt idx="305">
                  <c:v>2.73875</c:v>
                </c:pt>
                <c:pt idx="306">
                  <c:v>2.7288329999999998</c:v>
                </c:pt>
                <c:pt idx="307">
                  <c:v>2.3942670000000001</c:v>
                </c:pt>
                <c:pt idx="308">
                  <c:v>1.694563</c:v>
                </c:pt>
                <c:pt idx="309">
                  <c:v>1.367875</c:v>
                </c:pt>
                <c:pt idx="310">
                  <c:v>1.4615830000000001</c:v>
                </c:pt>
                <c:pt idx="311">
                  <c:v>1.345</c:v>
                </c:pt>
                <c:pt idx="312">
                  <c:v>1.4915620000000001</c:v>
                </c:pt>
                <c:pt idx="313">
                  <c:v>1.4866870000000001</c:v>
                </c:pt>
                <c:pt idx="314">
                  <c:v>1.422042</c:v>
                </c:pt>
                <c:pt idx="315">
                  <c:v>1.205549</c:v>
                </c:pt>
                <c:pt idx="316">
                  <c:v>1.1312500000000001</c:v>
                </c:pt>
                <c:pt idx="317">
                  <c:v>1.4222680000000001</c:v>
                </c:pt>
                <c:pt idx="318">
                  <c:v>1.3222499999999999</c:v>
                </c:pt>
                <c:pt idx="319">
                  <c:v>1.723938</c:v>
                </c:pt>
                <c:pt idx="320">
                  <c:v>2.2541250000000002</c:v>
                </c:pt>
                <c:pt idx="321">
                  <c:v>2.175354</c:v>
                </c:pt>
                <c:pt idx="322">
                  <c:v>1.993444</c:v>
                </c:pt>
                <c:pt idx="323">
                  <c:v>1.684369</c:v>
                </c:pt>
                <c:pt idx="324">
                  <c:v>1.589188</c:v>
                </c:pt>
                <c:pt idx="325">
                  <c:v>1.5388679999999999</c:v>
                </c:pt>
                <c:pt idx="326">
                  <c:v>1.9379</c:v>
                </c:pt>
                <c:pt idx="327">
                  <c:v>1.999563</c:v>
                </c:pt>
                <c:pt idx="329">
                  <c:v>1.8987499999999999</c:v>
                </c:pt>
                <c:pt idx="330">
                  <c:v>1.8092079999999999</c:v>
                </c:pt>
                <c:pt idx="331">
                  <c:v>1.2734829999999999</c:v>
                </c:pt>
                <c:pt idx="332">
                  <c:v>0.80994440000000001</c:v>
                </c:pt>
                <c:pt idx="333">
                  <c:v>0.71912500000000001</c:v>
                </c:pt>
                <c:pt idx="334">
                  <c:v>0.85882139999999996</c:v>
                </c:pt>
                <c:pt idx="335">
                  <c:v>0.7727292</c:v>
                </c:pt>
                <c:pt idx="336">
                  <c:v>0.68668750000000001</c:v>
                </c:pt>
                <c:pt idx="337">
                  <c:v>0.65706249999999999</c:v>
                </c:pt>
                <c:pt idx="338">
                  <c:v>0.19364580000000001</c:v>
                </c:pt>
                <c:pt idx="339">
                  <c:v>0.18780549999999999</c:v>
                </c:pt>
                <c:pt idx="340">
                  <c:v>0.36581249999999998</c:v>
                </c:pt>
                <c:pt idx="341">
                  <c:v>0.52784819999999999</c:v>
                </c:pt>
                <c:pt idx="342">
                  <c:v>0.66549999999999998</c:v>
                </c:pt>
                <c:pt idx="343">
                  <c:v>1.1976869999999999</c:v>
                </c:pt>
                <c:pt idx="344">
                  <c:v>1.5585629999999999</c:v>
                </c:pt>
                <c:pt idx="345">
                  <c:v>6.2187080000000003</c:v>
                </c:pt>
                <c:pt idx="346">
                  <c:v>7.2248049999999999</c:v>
                </c:pt>
                <c:pt idx="347">
                  <c:v>5.6156790000000001</c:v>
                </c:pt>
                <c:pt idx="348">
                  <c:v>3.9023119999999998</c:v>
                </c:pt>
                <c:pt idx="349">
                  <c:v>3.3396530000000002</c:v>
                </c:pt>
                <c:pt idx="350">
                  <c:v>7.0505550000000001</c:v>
                </c:pt>
                <c:pt idx="351">
                  <c:v>8.3771039999999992</c:v>
                </c:pt>
                <c:pt idx="353">
                  <c:v>5.0895619999999999</c:v>
                </c:pt>
                <c:pt idx="354">
                  <c:v>3.7462499999999999</c:v>
                </c:pt>
                <c:pt idx="355">
                  <c:v>2.3105169999999999</c:v>
                </c:pt>
                <c:pt idx="356">
                  <c:v>1.649146</c:v>
                </c:pt>
                <c:pt idx="357">
                  <c:v>1.530875</c:v>
                </c:pt>
                <c:pt idx="358">
                  <c:v>1.712512</c:v>
                </c:pt>
                <c:pt idx="359">
                  <c:v>1.431889</c:v>
                </c:pt>
                <c:pt idx="360">
                  <c:v>0.86837500000000001</c:v>
                </c:pt>
                <c:pt idx="361">
                  <c:v>0.79893749999999997</c:v>
                </c:pt>
                <c:pt idx="362">
                  <c:v>0.70129169999999996</c:v>
                </c:pt>
                <c:pt idx="363">
                  <c:v>0.61806939999999999</c:v>
                </c:pt>
                <c:pt idx="364">
                  <c:v>0.57899999999999996</c:v>
                </c:pt>
                <c:pt idx="365">
                  <c:v>0.44949109999999998</c:v>
                </c:pt>
                <c:pt idx="366">
                  <c:v>0.34837499999999999</c:v>
                </c:pt>
                <c:pt idx="367">
                  <c:v>1.0281880000000001</c:v>
                </c:pt>
                <c:pt idx="368">
                  <c:v>2.0856699999999999</c:v>
                </c:pt>
                <c:pt idx="369">
                  <c:v>20.729869999999998</c:v>
                </c:pt>
                <c:pt idx="370">
                  <c:v>47.88843</c:v>
                </c:pt>
                <c:pt idx="371">
                  <c:v>5.7345829999999998</c:v>
                </c:pt>
                <c:pt idx="372">
                  <c:v>3.6431879999999999</c:v>
                </c:pt>
                <c:pt idx="373">
                  <c:v>2.9816370000000001</c:v>
                </c:pt>
                <c:pt idx="374">
                  <c:v>2.8033730000000001</c:v>
                </c:pt>
                <c:pt idx="375">
                  <c:v>2.4192619999999998</c:v>
                </c:pt>
                <c:pt idx="377">
                  <c:v>2.9533119999999999</c:v>
                </c:pt>
                <c:pt idx="378">
                  <c:v>2.969125</c:v>
                </c:pt>
                <c:pt idx="379">
                  <c:v>2.6019999999999999</c:v>
                </c:pt>
                <c:pt idx="380">
                  <c:v>1.828813</c:v>
                </c:pt>
                <c:pt idx="381">
                  <c:v>4.3846249999999998</c:v>
                </c:pt>
                <c:pt idx="382">
                  <c:v>2.3376190000000001</c:v>
                </c:pt>
                <c:pt idx="383">
                  <c:v>2.186007</c:v>
                </c:pt>
                <c:pt idx="384">
                  <c:v>3.1544379999999999</c:v>
                </c:pt>
                <c:pt idx="385">
                  <c:v>4.1941249999999997</c:v>
                </c:pt>
                <c:pt idx="386">
                  <c:v>2.5446460000000002</c:v>
                </c:pt>
                <c:pt idx="387">
                  <c:v>1.7894380000000001</c:v>
                </c:pt>
                <c:pt idx="388">
                  <c:v>1.386063</c:v>
                </c:pt>
                <c:pt idx="389">
                  <c:v>1.406946</c:v>
                </c:pt>
                <c:pt idx="390">
                  <c:v>1.401348</c:v>
                </c:pt>
                <c:pt idx="391">
                  <c:v>1.9504999999999999</c:v>
                </c:pt>
                <c:pt idx="392">
                  <c:v>3.692625</c:v>
                </c:pt>
                <c:pt idx="393">
                  <c:v>4.806521</c:v>
                </c:pt>
                <c:pt idx="394">
                  <c:v>4.69285</c:v>
                </c:pt>
                <c:pt idx="395">
                  <c:v>3.4906670000000002</c:v>
                </c:pt>
                <c:pt idx="396">
                  <c:v>3.531812</c:v>
                </c:pt>
                <c:pt idx="397">
                  <c:v>2.9567000000000001</c:v>
                </c:pt>
                <c:pt idx="398">
                  <c:v>3.7468659999999998</c:v>
                </c:pt>
                <c:pt idx="399">
                  <c:v>3.5500240000000001</c:v>
                </c:pt>
                <c:pt idx="401">
                  <c:v>2.9886879999999998</c:v>
                </c:pt>
                <c:pt idx="402">
                  <c:v>2.6642920000000001</c:v>
                </c:pt>
                <c:pt idx="403">
                  <c:v>3.5526170000000001</c:v>
                </c:pt>
                <c:pt idx="404">
                  <c:v>5.3517780000000004</c:v>
                </c:pt>
                <c:pt idx="405">
                  <c:v>3.338625</c:v>
                </c:pt>
                <c:pt idx="406">
                  <c:v>4.1511189999999996</c:v>
                </c:pt>
                <c:pt idx="407">
                  <c:v>3.367944</c:v>
                </c:pt>
                <c:pt idx="408">
                  <c:v>5.2075620000000002</c:v>
                </c:pt>
                <c:pt idx="409">
                  <c:v>3.2366869999999999</c:v>
                </c:pt>
                <c:pt idx="410">
                  <c:v>1.740083</c:v>
                </c:pt>
                <c:pt idx="411">
                  <c:v>1.483854</c:v>
                </c:pt>
                <c:pt idx="412">
                  <c:v>1.5854379999999999</c:v>
                </c:pt>
                <c:pt idx="413">
                  <c:v>1.8249379999999999</c:v>
                </c:pt>
                <c:pt idx="414">
                  <c:v>1.653875</c:v>
                </c:pt>
                <c:pt idx="415">
                  <c:v>1.9269369999999999</c:v>
                </c:pt>
                <c:pt idx="416">
                  <c:v>2.2763749999999998</c:v>
                </c:pt>
                <c:pt idx="417">
                  <c:v>2.8976039999999998</c:v>
                </c:pt>
                <c:pt idx="418">
                  <c:v>2.855788</c:v>
                </c:pt>
                <c:pt idx="419">
                  <c:v>2.5825830000000001</c:v>
                </c:pt>
                <c:pt idx="420">
                  <c:v>2.3430620000000002</c:v>
                </c:pt>
                <c:pt idx="421">
                  <c:v>1.979722</c:v>
                </c:pt>
                <c:pt idx="422">
                  <c:v>2.0565799999999999</c:v>
                </c:pt>
                <c:pt idx="423">
                  <c:v>2.088095</c:v>
                </c:pt>
                <c:pt idx="425">
                  <c:v>1.444563</c:v>
                </c:pt>
                <c:pt idx="426">
                  <c:v>1.4858960000000001</c:v>
                </c:pt>
                <c:pt idx="427">
                  <c:v>2.8616830000000002</c:v>
                </c:pt>
                <c:pt idx="428">
                  <c:v>3.387111</c:v>
                </c:pt>
                <c:pt idx="429">
                  <c:v>1.6980630000000001</c:v>
                </c:pt>
                <c:pt idx="430">
                  <c:v>1.1617980000000001</c:v>
                </c:pt>
                <c:pt idx="431">
                  <c:v>1.2388330000000001</c:v>
                </c:pt>
                <c:pt idx="432">
                  <c:v>1.0864370000000001</c:v>
                </c:pt>
                <c:pt idx="433">
                  <c:v>1.001312</c:v>
                </c:pt>
                <c:pt idx="434">
                  <c:v>1.1113960000000001</c:v>
                </c:pt>
                <c:pt idx="435">
                  <c:v>0.86340969999999995</c:v>
                </c:pt>
                <c:pt idx="436">
                  <c:v>0.74343749999999997</c:v>
                </c:pt>
                <c:pt idx="437">
                  <c:v>0.67327680000000001</c:v>
                </c:pt>
                <c:pt idx="438">
                  <c:v>0.60343749999999996</c:v>
                </c:pt>
                <c:pt idx="439">
                  <c:v>0.98731250000000004</c:v>
                </c:pt>
                <c:pt idx="440">
                  <c:v>1.4978130000000001</c:v>
                </c:pt>
                <c:pt idx="441">
                  <c:v>1.6501870000000001</c:v>
                </c:pt>
                <c:pt idx="442">
                  <c:v>1.775382</c:v>
                </c:pt>
                <c:pt idx="443">
                  <c:v>1.868833</c:v>
                </c:pt>
                <c:pt idx="444">
                  <c:v>1.917313</c:v>
                </c:pt>
                <c:pt idx="445">
                  <c:v>1.8356669999999999</c:v>
                </c:pt>
                <c:pt idx="446">
                  <c:v>1.7491429999999999</c:v>
                </c:pt>
                <c:pt idx="447">
                  <c:v>1.7466550000000001</c:v>
                </c:pt>
                <c:pt idx="449">
                  <c:v>3.7821250000000002</c:v>
                </c:pt>
                <c:pt idx="450">
                  <c:v>2.602042</c:v>
                </c:pt>
                <c:pt idx="451">
                  <c:v>1.6288</c:v>
                </c:pt>
                <c:pt idx="452">
                  <c:v>1.056125</c:v>
                </c:pt>
                <c:pt idx="453">
                  <c:v>1.961875</c:v>
                </c:pt>
                <c:pt idx="454">
                  <c:v>3.0182859999999998</c:v>
                </c:pt>
                <c:pt idx="455">
                  <c:v>3.1224440000000002</c:v>
                </c:pt>
                <c:pt idx="456">
                  <c:v>1.8930629999999999</c:v>
                </c:pt>
                <c:pt idx="457">
                  <c:v>1.6446879999999999</c:v>
                </c:pt>
                <c:pt idx="458">
                  <c:v>2.0514579999999998</c:v>
                </c:pt>
                <c:pt idx="459">
                  <c:v>1.561382</c:v>
                </c:pt>
                <c:pt idx="460">
                  <c:v>1.55775</c:v>
                </c:pt>
                <c:pt idx="461">
                  <c:v>1.4689369999999999</c:v>
                </c:pt>
                <c:pt idx="462">
                  <c:v>1.4117500000000001</c:v>
                </c:pt>
                <c:pt idx="463">
                  <c:v>1.688688</c:v>
                </c:pt>
                <c:pt idx="464">
                  <c:v>2.1313749999999998</c:v>
                </c:pt>
                <c:pt idx="465">
                  <c:v>2.3056040000000002</c:v>
                </c:pt>
                <c:pt idx="466">
                  <c:v>2.2786249999999999</c:v>
                </c:pt>
                <c:pt idx="467">
                  <c:v>2.7916669999999999</c:v>
                </c:pt>
                <c:pt idx="468">
                  <c:v>3.1950630000000002</c:v>
                </c:pt>
                <c:pt idx="469">
                  <c:v>3.0677750000000001</c:v>
                </c:pt>
                <c:pt idx="470">
                  <c:v>2.3844460000000001</c:v>
                </c:pt>
                <c:pt idx="471">
                  <c:v>2.1680830000000002</c:v>
                </c:pt>
                <c:pt idx="473">
                  <c:v>2.339375</c:v>
                </c:pt>
                <c:pt idx="474">
                  <c:v>2.5865629999999999</c:v>
                </c:pt>
                <c:pt idx="475">
                  <c:v>3.5400330000000002</c:v>
                </c:pt>
                <c:pt idx="476">
                  <c:v>2.6564999999999999</c:v>
                </c:pt>
                <c:pt idx="477">
                  <c:v>1.4633750000000001</c:v>
                </c:pt>
                <c:pt idx="478">
                  <c:v>1.0587740000000001</c:v>
                </c:pt>
                <c:pt idx="479">
                  <c:v>0.89211110000000005</c:v>
                </c:pt>
                <c:pt idx="480">
                  <c:v>0.85475000000000001</c:v>
                </c:pt>
                <c:pt idx="481">
                  <c:v>0.58837499999999998</c:v>
                </c:pt>
                <c:pt idx="482">
                  <c:v>0.52781250000000002</c:v>
                </c:pt>
                <c:pt idx="483">
                  <c:v>1.0928960000000001</c:v>
                </c:pt>
                <c:pt idx="484">
                  <c:v>1.229563</c:v>
                </c:pt>
                <c:pt idx="485">
                  <c:v>1.3915</c:v>
                </c:pt>
                <c:pt idx="486">
                  <c:v>1.6171880000000001</c:v>
                </c:pt>
                <c:pt idx="487">
                  <c:v>1.7905629999999999</c:v>
                </c:pt>
                <c:pt idx="488">
                  <c:v>1.8683749999999999</c:v>
                </c:pt>
                <c:pt idx="489">
                  <c:v>1.5225420000000001</c:v>
                </c:pt>
                <c:pt idx="490">
                  <c:v>1.8054380000000001</c:v>
                </c:pt>
                <c:pt idx="491">
                  <c:v>1.629667</c:v>
                </c:pt>
                <c:pt idx="492">
                  <c:v>1.6763399999999999</c:v>
                </c:pt>
                <c:pt idx="493">
                  <c:v>1.386063</c:v>
                </c:pt>
                <c:pt idx="494">
                  <c:v>1.368018</c:v>
                </c:pt>
                <c:pt idx="495">
                  <c:v>1.2628569999999999</c:v>
                </c:pt>
                <c:pt idx="497">
                  <c:v>1.633437</c:v>
                </c:pt>
                <c:pt idx="498">
                  <c:v>1.8962079999999999</c:v>
                </c:pt>
                <c:pt idx="499">
                  <c:v>1.746783</c:v>
                </c:pt>
                <c:pt idx="500">
                  <c:v>0.78568749999999998</c:v>
                </c:pt>
                <c:pt idx="501">
                  <c:v>0.89400000000000002</c:v>
                </c:pt>
                <c:pt idx="502">
                  <c:v>0.95257150000000002</c:v>
                </c:pt>
                <c:pt idx="503">
                  <c:v>0.73421530000000002</c:v>
                </c:pt>
                <c:pt idx="504">
                  <c:v>0.87156250000000002</c:v>
                </c:pt>
                <c:pt idx="505">
                  <c:v>0.75937500000000002</c:v>
                </c:pt>
                <c:pt idx="506">
                  <c:v>0.77220829999999996</c:v>
                </c:pt>
                <c:pt idx="507">
                  <c:v>0.67656950000000005</c:v>
                </c:pt>
                <c:pt idx="508">
                  <c:v>0.66668749999999999</c:v>
                </c:pt>
                <c:pt idx="509">
                  <c:v>0.80308029999999997</c:v>
                </c:pt>
                <c:pt idx="510">
                  <c:v>1.5587500000000001</c:v>
                </c:pt>
                <c:pt idx="511">
                  <c:v>3.4398749999999998</c:v>
                </c:pt>
                <c:pt idx="512">
                  <c:v>2.9701879999999998</c:v>
                </c:pt>
                <c:pt idx="513">
                  <c:v>2.4564170000000001</c:v>
                </c:pt>
                <c:pt idx="514">
                  <c:v>1.9179999999999999</c:v>
                </c:pt>
                <c:pt idx="515">
                  <c:v>1.767083</c:v>
                </c:pt>
                <c:pt idx="516">
                  <c:v>2.0476040000000002</c:v>
                </c:pt>
                <c:pt idx="517">
                  <c:v>2.2555420000000002</c:v>
                </c:pt>
                <c:pt idx="518">
                  <c:v>1.730777</c:v>
                </c:pt>
                <c:pt idx="519">
                  <c:v>1.455476</c:v>
                </c:pt>
                <c:pt idx="521">
                  <c:v>1.1311869999999999</c:v>
                </c:pt>
                <c:pt idx="522">
                  <c:v>1.2227079999999999</c:v>
                </c:pt>
                <c:pt idx="523">
                  <c:v>0.87495009999999995</c:v>
                </c:pt>
                <c:pt idx="524">
                  <c:v>0.61587499999999995</c:v>
                </c:pt>
                <c:pt idx="525">
                  <c:v>0.43031249999999999</c:v>
                </c:pt>
                <c:pt idx="526">
                  <c:v>0.53564290000000003</c:v>
                </c:pt>
                <c:pt idx="527">
                  <c:v>0.52694450000000004</c:v>
                </c:pt>
                <c:pt idx="528">
                  <c:v>0.60293750000000002</c:v>
                </c:pt>
                <c:pt idx="529">
                  <c:v>0.79606250000000001</c:v>
                </c:pt>
                <c:pt idx="530">
                  <c:v>0.92241669999999998</c:v>
                </c:pt>
                <c:pt idx="531">
                  <c:v>0.5709862</c:v>
                </c:pt>
                <c:pt idx="532">
                  <c:v>0.53937500000000005</c:v>
                </c:pt>
                <c:pt idx="533">
                  <c:v>0.87983040000000001</c:v>
                </c:pt>
                <c:pt idx="534">
                  <c:v>0.64456250000000004</c:v>
                </c:pt>
                <c:pt idx="535">
                  <c:v>0.9009374</c:v>
                </c:pt>
                <c:pt idx="536">
                  <c:v>1.2625</c:v>
                </c:pt>
                <c:pt idx="537">
                  <c:v>1.3547290000000001</c:v>
                </c:pt>
                <c:pt idx="538">
                  <c:v>1.2141249999999999</c:v>
                </c:pt>
                <c:pt idx="539">
                  <c:v>1.513917</c:v>
                </c:pt>
                <c:pt idx="540">
                  <c:v>1.7361249999999999</c:v>
                </c:pt>
                <c:pt idx="541">
                  <c:v>2.1377920000000001</c:v>
                </c:pt>
                <c:pt idx="542">
                  <c:v>1.6094729999999999</c:v>
                </c:pt>
                <c:pt idx="543">
                  <c:v>1.3301430000000001</c:v>
                </c:pt>
                <c:pt idx="545">
                  <c:v>1.2773129999999999</c:v>
                </c:pt>
                <c:pt idx="546">
                  <c:v>1.404854</c:v>
                </c:pt>
                <c:pt idx="547">
                  <c:v>0.92400000000000004</c:v>
                </c:pt>
                <c:pt idx="548">
                  <c:v>1.3739440000000001</c:v>
                </c:pt>
                <c:pt idx="549">
                  <c:v>2.4135</c:v>
                </c:pt>
                <c:pt idx="550">
                  <c:v>1.1328929999999999</c:v>
                </c:pt>
                <c:pt idx="551">
                  <c:v>0.85799999999999998</c:v>
                </c:pt>
                <c:pt idx="552">
                  <c:v>1.0925</c:v>
                </c:pt>
                <c:pt idx="553">
                  <c:v>0.9815625</c:v>
                </c:pt>
                <c:pt idx="554">
                  <c:v>0.77462500000000001</c:v>
                </c:pt>
                <c:pt idx="555">
                  <c:v>0.81353470000000006</c:v>
                </c:pt>
                <c:pt idx="556">
                  <c:v>0.3510625</c:v>
                </c:pt>
                <c:pt idx="557">
                  <c:v>0.38929459999999999</c:v>
                </c:pt>
                <c:pt idx="558">
                  <c:v>0.4029375</c:v>
                </c:pt>
                <c:pt idx="559">
                  <c:v>0.96862490000000001</c:v>
                </c:pt>
                <c:pt idx="560">
                  <c:v>1.744875</c:v>
                </c:pt>
                <c:pt idx="561">
                  <c:v>2.4314580000000001</c:v>
                </c:pt>
                <c:pt idx="562">
                  <c:v>3.1858749999999998</c:v>
                </c:pt>
                <c:pt idx="563">
                  <c:v>3.7396669999999999</c:v>
                </c:pt>
                <c:pt idx="564">
                  <c:v>3.9304130000000002</c:v>
                </c:pt>
                <c:pt idx="565">
                  <c:v>5.6123750000000001</c:v>
                </c:pt>
                <c:pt idx="566">
                  <c:v>12.245520000000001</c:v>
                </c:pt>
                <c:pt idx="569">
                  <c:v>8.0241869999999995</c:v>
                </c:pt>
                <c:pt idx="570">
                  <c:v>3.8064789999999999</c:v>
                </c:pt>
                <c:pt idx="571">
                  <c:v>2.8260999999999998</c:v>
                </c:pt>
                <c:pt idx="572">
                  <c:v>4.038125</c:v>
                </c:pt>
                <c:pt idx="573">
                  <c:v>6.0709369999999998</c:v>
                </c:pt>
                <c:pt idx="574">
                  <c:v>5.5436189999999996</c:v>
                </c:pt>
                <c:pt idx="575">
                  <c:v>4.5409930000000003</c:v>
                </c:pt>
                <c:pt idx="576">
                  <c:v>3.5850629999999999</c:v>
                </c:pt>
                <c:pt idx="577">
                  <c:v>3.24925</c:v>
                </c:pt>
                <c:pt idx="578">
                  <c:v>2.750229</c:v>
                </c:pt>
                <c:pt idx="579">
                  <c:v>2.5710350000000002</c:v>
                </c:pt>
                <c:pt idx="580">
                  <c:v>2.5062500000000001</c:v>
                </c:pt>
                <c:pt idx="581">
                  <c:v>2.9793120000000002</c:v>
                </c:pt>
                <c:pt idx="582">
                  <c:v>3.0882679999999998</c:v>
                </c:pt>
                <c:pt idx="583">
                  <c:v>3.3725619999999998</c:v>
                </c:pt>
                <c:pt idx="584">
                  <c:v>3.6920000000000002</c:v>
                </c:pt>
                <c:pt idx="585">
                  <c:v>3.4476040000000001</c:v>
                </c:pt>
                <c:pt idx="586">
                  <c:v>2.2008749999999999</c:v>
                </c:pt>
                <c:pt idx="587">
                  <c:v>1.4045829999999999</c:v>
                </c:pt>
                <c:pt idx="588">
                  <c:v>1.113056</c:v>
                </c:pt>
                <c:pt idx="589">
                  <c:v>0.85424999999999995</c:v>
                </c:pt>
                <c:pt idx="590">
                  <c:v>1.0588390000000001</c:v>
                </c:pt>
                <c:pt idx="591">
                  <c:v>1.1578120000000001</c:v>
                </c:pt>
                <c:pt idx="593">
                  <c:v>1.747125</c:v>
                </c:pt>
                <c:pt idx="594">
                  <c:v>1.863958</c:v>
                </c:pt>
                <c:pt idx="595">
                  <c:v>1.051617</c:v>
                </c:pt>
                <c:pt idx="596">
                  <c:v>0.5586875</c:v>
                </c:pt>
                <c:pt idx="597">
                  <c:v>0.34375</c:v>
                </c:pt>
                <c:pt idx="598">
                  <c:v>0.49640479999999998</c:v>
                </c:pt>
                <c:pt idx="599">
                  <c:v>0.4914306</c:v>
                </c:pt>
                <c:pt idx="600">
                  <c:v>0.28231250000000002</c:v>
                </c:pt>
                <c:pt idx="601">
                  <c:v>0.30612499999999998</c:v>
                </c:pt>
                <c:pt idx="602">
                  <c:v>0.24741669999999999</c:v>
                </c:pt>
                <c:pt idx="603">
                  <c:v>0.1740903</c:v>
                </c:pt>
                <c:pt idx="604">
                  <c:v>0.10906250000000001</c:v>
                </c:pt>
                <c:pt idx="605">
                  <c:v>0.1275</c:v>
                </c:pt>
                <c:pt idx="606">
                  <c:v>0.2320625</c:v>
                </c:pt>
                <c:pt idx="607">
                  <c:v>0.91168749999999998</c:v>
                </c:pt>
                <c:pt idx="608">
                  <c:v>1.1721250000000001</c:v>
                </c:pt>
                <c:pt idx="609">
                  <c:v>1.2869790000000001</c:v>
                </c:pt>
                <c:pt idx="610">
                  <c:v>1.2430000000000001</c:v>
                </c:pt>
                <c:pt idx="611">
                  <c:v>1.421583</c:v>
                </c:pt>
                <c:pt idx="612">
                  <c:v>1.3139940000000001</c:v>
                </c:pt>
                <c:pt idx="613">
                  <c:v>1.6528750000000001</c:v>
                </c:pt>
                <c:pt idx="614">
                  <c:v>1.5502050000000001</c:v>
                </c:pt>
                <c:pt idx="615">
                  <c:v>1.1178889999999999</c:v>
                </c:pt>
                <c:pt idx="617">
                  <c:v>1.1628750000000001</c:v>
                </c:pt>
                <c:pt idx="618">
                  <c:v>1.1530419999999999</c:v>
                </c:pt>
                <c:pt idx="619">
                  <c:v>0.85429999999999995</c:v>
                </c:pt>
                <c:pt idx="620">
                  <c:v>0.395125</c:v>
                </c:pt>
                <c:pt idx="621">
                  <c:v>0.40643750000000001</c:v>
                </c:pt>
                <c:pt idx="622">
                  <c:v>0.45770240000000001</c:v>
                </c:pt>
                <c:pt idx="623">
                  <c:v>0.45654860000000003</c:v>
                </c:pt>
                <c:pt idx="624">
                  <c:v>0.58606259999999999</c:v>
                </c:pt>
                <c:pt idx="625">
                  <c:v>0.32318750000000002</c:v>
                </c:pt>
                <c:pt idx="626">
                  <c:v>4.3416669999999997E-2</c:v>
                </c:pt>
                <c:pt idx="628">
                  <c:v>0.10187499999999999</c:v>
                </c:pt>
                <c:pt idx="629">
                  <c:v>0.230125</c:v>
                </c:pt>
                <c:pt idx="630">
                  <c:v>0.22993749999999999</c:v>
                </c:pt>
                <c:pt idx="631">
                  <c:v>0.88337500000000002</c:v>
                </c:pt>
                <c:pt idx="632">
                  <c:v>1.4139379999999999</c:v>
                </c:pt>
                <c:pt idx="633">
                  <c:v>1.465792</c:v>
                </c:pt>
                <c:pt idx="634">
                  <c:v>1.8791249999999999</c:v>
                </c:pt>
                <c:pt idx="635">
                  <c:v>2.1886670000000001</c:v>
                </c:pt>
                <c:pt idx="636">
                  <c:v>2.1750620000000001</c:v>
                </c:pt>
                <c:pt idx="637">
                  <c:v>2.07125</c:v>
                </c:pt>
                <c:pt idx="638">
                  <c:v>2.1302949999999998</c:v>
                </c:pt>
                <c:pt idx="639">
                  <c:v>2.5354169999999998</c:v>
                </c:pt>
                <c:pt idx="641">
                  <c:v>2.5415000000000001</c:v>
                </c:pt>
                <c:pt idx="642">
                  <c:v>2.831833</c:v>
                </c:pt>
                <c:pt idx="643">
                  <c:v>2.3549000000000002</c:v>
                </c:pt>
                <c:pt idx="644">
                  <c:v>1.76725</c:v>
                </c:pt>
                <c:pt idx="645">
                  <c:v>1.544</c:v>
                </c:pt>
                <c:pt idx="646">
                  <c:v>1.6936789999999999</c:v>
                </c:pt>
                <c:pt idx="647">
                  <c:v>1.7507710000000001</c:v>
                </c:pt>
                <c:pt idx="648">
                  <c:v>1.82575</c:v>
                </c:pt>
                <c:pt idx="649">
                  <c:v>1.887875</c:v>
                </c:pt>
                <c:pt idx="650">
                  <c:v>1.574292</c:v>
                </c:pt>
                <c:pt idx="651">
                  <c:v>1.4615419999999999</c:v>
                </c:pt>
                <c:pt idx="652">
                  <c:v>1.6526879999999999</c:v>
                </c:pt>
                <c:pt idx="653">
                  <c:v>1.6196429999999999</c:v>
                </c:pt>
                <c:pt idx="654">
                  <c:v>1.6616249999999999</c:v>
                </c:pt>
                <c:pt idx="655">
                  <c:v>2.045687</c:v>
                </c:pt>
                <c:pt idx="656">
                  <c:v>2.2633749999999999</c:v>
                </c:pt>
                <c:pt idx="657">
                  <c:v>2.2917290000000001</c:v>
                </c:pt>
                <c:pt idx="658">
                  <c:v>1.9259379999999999</c:v>
                </c:pt>
                <c:pt idx="659">
                  <c:v>1.6063210000000001</c:v>
                </c:pt>
                <c:pt idx="660">
                  <c:v>1.498229</c:v>
                </c:pt>
                <c:pt idx="661">
                  <c:v>1.2483120000000001</c:v>
                </c:pt>
                <c:pt idx="662">
                  <c:v>1.1045450000000001</c:v>
                </c:pt>
                <c:pt idx="663">
                  <c:v>1.2027699999999999</c:v>
                </c:pt>
                <c:pt idx="665">
                  <c:v>1.2348749999999999</c:v>
                </c:pt>
                <c:pt idx="666">
                  <c:v>1.2629790000000001</c:v>
                </c:pt>
                <c:pt idx="667">
                  <c:v>0.85808340000000005</c:v>
                </c:pt>
                <c:pt idx="668">
                  <c:v>0.51537500000000003</c:v>
                </c:pt>
                <c:pt idx="669">
                  <c:v>0.2749375</c:v>
                </c:pt>
                <c:pt idx="670">
                  <c:v>0.43511899999999998</c:v>
                </c:pt>
                <c:pt idx="671">
                  <c:v>0.65052779999999999</c:v>
                </c:pt>
                <c:pt idx="672">
                  <c:v>0.28156249999999999</c:v>
                </c:pt>
                <c:pt idx="673">
                  <c:v>0.36012499999999997</c:v>
                </c:pt>
                <c:pt idx="674">
                  <c:v>0.25987500000000002</c:v>
                </c:pt>
                <c:pt idx="675">
                  <c:v>0.42837500000000001</c:v>
                </c:pt>
                <c:pt idx="676">
                  <c:v>0.32931250000000001</c:v>
                </c:pt>
                <c:pt idx="677">
                  <c:v>0.41452679999999997</c:v>
                </c:pt>
                <c:pt idx="678">
                  <c:v>0.1767321</c:v>
                </c:pt>
                <c:pt idx="679">
                  <c:v>0.6484375</c:v>
                </c:pt>
                <c:pt idx="680">
                  <c:v>1.091688</c:v>
                </c:pt>
                <c:pt idx="681">
                  <c:v>1.259333</c:v>
                </c:pt>
                <c:pt idx="682">
                  <c:v>1.5086250000000001</c:v>
                </c:pt>
                <c:pt idx="683">
                  <c:v>1.8033090000000001</c:v>
                </c:pt>
                <c:pt idx="684">
                  <c:v>1.9677990000000001</c:v>
                </c:pt>
                <c:pt idx="685">
                  <c:v>2.1688130000000001</c:v>
                </c:pt>
                <c:pt idx="686">
                  <c:v>2.0653389999999998</c:v>
                </c:pt>
                <c:pt idx="687">
                  <c:v>1.878188</c:v>
                </c:pt>
                <c:pt idx="689">
                  <c:v>1.741125</c:v>
                </c:pt>
                <c:pt idx="690">
                  <c:v>1.809458</c:v>
                </c:pt>
                <c:pt idx="691">
                  <c:v>1.449333</c:v>
                </c:pt>
                <c:pt idx="692">
                  <c:v>0.97512500000000002</c:v>
                </c:pt>
                <c:pt idx="693">
                  <c:v>0.73575000000000002</c:v>
                </c:pt>
                <c:pt idx="694">
                  <c:v>0.78554760000000001</c:v>
                </c:pt>
                <c:pt idx="695">
                  <c:v>0.83087500000000003</c:v>
                </c:pt>
                <c:pt idx="696">
                  <c:v>0.85981249999999998</c:v>
                </c:pt>
                <c:pt idx="697">
                  <c:v>0.86250000000000004</c:v>
                </c:pt>
                <c:pt idx="698">
                  <c:v>0.80422910000000003</c:v>
                </c:pt>
                <c:pt idx="699">
                  <c:v>0.81843750000000004</c:v>
                </c:pt>
                <c:pt idx="700">
                  <c:v>0.49887500000000001</c:v>
                </c:pt>
                <c:pt idx="701">
                  <c:v>0.61049100000000001</c:v>
                </c:pt>
                <c:pt idx="702">
                  <c:v>0.67094640000000005</c:v>
                </c:pt>
                <c:pt idx="703">
                  <c:v>0.97743749999999996</c:v>
                </c:pt>
                <c:pt idx="704">
                  <c:v>1.4946250000000001</c:v>
                </c:pt>
                <c:pt idx="705">
                  <c:v>1.681729</c:v>
                </c:pt>
                <c:pt idx="706">
                  <c:v>1.5816870000000001</c:v>
                </c:pt>
                <c:pt idx="707">
                  <c:v>1.157437</c:v>
                </c:pt>
                <c:pt idx="708">
                  <c:v>1.2704029999999999</c:v>
                </c:pt>
                <c:pt idx="709">
                  <c:v>1.3345</c:v>
                </c:pt>
                <c:pt idx="710">
                  <c:v>1.319304</c:v>
                </c:pt>
                <c:pt idx="711">
                  <c:v>1.455241</c:v>
                </c:pt>
                <c:pt idx="713">
                  <c:v>1.3194999999999999</c:v>
                </c:pt>
                <c:pt idx="714">
                  <c:v>1.1902919999999999</c:v>
                </c:pt>
                <c:pt idx="715">
                  <c:v>0.93883340000000004</c:v>
                </c:pt>
                <c:pt idx="716">
                  <c:v>0.68237499999999995</c:v>
                </c:pt>
                <c:pt idx="717">
                  <c:v>0.57406250000000003</c:v>
                </c:pt>
                <c:pt idx="718">
                  <c:v>0.64873809999999998</c:v>
                </c:pt>
                <c:pt idx="719">
                  <c:v>1.083167</c:v>
                </c:pt>
                <c:pt idx="720">
                  <c:v>2.3841869999999998</c:v>
                </c:pt>
                <c:pt idx="721">
                  <c:v>2.2718120000000002</c:v>
                </c:pt>
                <c:pt idx="722">
                  <c:v>1.346042</c:v>
                </c:pt>
                <c:pt idx="723">
                  <c:v>0.90949999999999998</c:v>
                </c:pt>
                <c:pt idx="724">
                  <c:v>0.73175000000000001</c:v>
                </c:pt>
                <c:pt idx="725">
                  <c:v>0.85331250000000003</c:v>
                </c:pt>
                <c:pt idx="726">
                  <c:v>0.83711610000000003</c:v>
                </c:pt>
                <c:pt idx="727">
                  <c:v>1.631562</c:v>
                </c:pt>
                <c:pt idx="728">
                  <c:v>2.3233130000000002</c:v>
                </c:pt>
                <c:pt idx="729">
                  <c:v>2.2031670000000001</c:v>
                </c:pt>
                <c:pt idx="730">
                  <c:v>1.7362500000000001</c:v>
                </c:pt>
                <c:pt idx="731">
                  <c:v>1.615777</c:v>
                </c:pt>
                <c:pt idx="732">
                  <c:v>1.506562</c:v>
                </c:pt>
                <c:pt idx="733">
                  <c:v>1.619875</c:v>
                </c:pt>
                <c:pt idx="734">
                  <c:v>1.634938</c:v>
                </c:pt>
                <c:pt idx="735">
                  <c:v>1.4605710000000001</c:v>
                </c:pt>
                <c:pt idx="737">
                  <c:v>1.5780000000000001</c:v>
                </c:pt>
                <c:pt idx="738">
                  <c:v>1.5942499999999999</c:v>
                </c:pt>
                <c:pt idx="739">
                  <c:v>1.3257330000000001</c:v>
                </c:pt>
                <c:pt idx="740">
                  <c:v>0.96675</c:v>
                </c:pt>
                <c:pt idx="741">
                  <c:v>0.8661875</c:v>
                </c:pt>
                <c:pt idx="742">
                  <c:v>0.74199999999999999</c:v>
                </c:pt>
                <c:pt idx="743">
                  <c:v>0.75783339999999999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65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0.65339579999999997</c:v>
                </c:pt>
                <c:pt idx="1">
                  <c:v>0.65087499999999998</c:v>
                </c:pt>
                <c:pt idx="2">
                  <c:v>1.1861619999999999</c:v>
                </c:pt>
                <c:pt idx="3">
                  <c:v>1.7396039999999999</c:v>
                </c:pt>
                <c:pt idx="4">
                  <c:v>1.6032139999999999</c:v>
                </c:pt>
                <c:pt idx="5">
                  <c:v>1.2189380000000001</c:v>
                </c:pt>
                <c:pt idx="6">
                  <c:v>0.94689440000000002</c:v>
                </c:pt>
                <c:pt idx="7">
                  <c:v>1.1895830000000001</c:v>
                </c:pt>
                <c:pt idx="8">
                  <c:v>1.240062</c:v>
                </c:pt>
                <c:pt idx="9">
                  <c:v>2.0387569999999999</c:v>
                </c:pt>
                <c:pt idx="10">
                  <c:v>1.4652499999999999</c:v>
                </c:pt>
                <c:pt idx="11">
                  <c:v>1.251188</c:v>
                </c:pt>
                <c:pt idx="12">
                  <c:v>1.2025999999999999</c:v>
                </c:pt>
                <c:pt idx="13">
                  <c:v>1.0091429999999999</c:v>
                </c:pt>
                <c:pt idx="14">
                  <c:v>1.2050829999999999</c:v>
                </c:pt>
                <c:pt idx="15">
                  <c:v>1.0622119999999999</c:v>
                </c:pt>
                <c:pt idx="17">
                  <c:v>1.1051249999999999</c:v>
                </c:pt>
                <c:pt idx="18">
                  <c:v>1.4804379999999999</c:v>
                </c:pt>
                <c:pt idx="19">
                  <c:v>1.3040419999999999</c:v>
                </c:pt>
                <c:pt idx="20">
                  <c:v>1.064762</c:v>
                </c:pt>
                <c:pt idx="21">
                  <c:v>1.0689379999999999</c:v>
                </c:pt>
                <c:pt idx="22">
                  <c:v>1.125375</c:v>
                </c:pt>
                <c:pt idx="23">
                  <c:v>1.1789430000000001</c:v>
                </c:pt>
                <c:pt idx="24">
                  <c:v>1.0720000000000001</c:v>
                </c:pt>
                <c:pt idx="25">
                  <c:v>0.72050000000000003</c:v>
                </c:pt>
                <c:pt idx="26">
                  <c:v>0.66923750000000004</c:v>
                </c:pt>
                <c:pt idx="27">
                  <c:v>0.62245830000000002</c:v>
                </c:pt>
                <c:pt idx="28">
                  <c:v>0.58019639999999995</c:v>
                </c:pt>
                <c:pt idx="29">
                  <c:v>0.54356249999999995</c:v>
                </c:pt>
                <c:pt idx="30">
                  <c:v>0.67236669999999998</c:v>
                </c:pt>
                <c:pt idx="31">
                  <c:v>0.84833340000000002</c:v>
                </c:pt>
                <c:pt idx="32">
                  <c:v>0.9405251</c:v>
                </c:pt>
                <c:pt idx="33">
                  <c:v>2.014437</c:v>
                </c:pt>
                <c:pt idx="34">
                  <c:v>1.47525</c:v>
                </c:pt>
                <c:pt idx="35">
                  <c:v>1.2851870000000001</c:v>
                </c:pt>
                <c:pt idx="36">
                  <c:v>6.0769880000000001</c:v>
                </c:pt>
                <c:pt idx="37">
                  <c:v>9.5502409999999998</c:v>
                </c:pt>
                <c:pt idx="38">
                  <c:v>1.5009999999999999</c:v>
                </c:pt>
                <c:pt idx="39">
                  <c:v>2.7500870000000002</c:v>
                </c:pt>
                <c:pt idx="41">
                  <c:v>2.4060630000000001</c:v>
                </c:pt>
                <c:pt idx="42">
                  <c:v>1.866063</c:v>
                </c:pt>
                <c:pt idx="43">
                  <c:v>1.623278</c:v>
                </c:pt>
                <c:pt idx="44">
                  <c:v>1.335631</c:v>
                </c:pt>
                <c:pt idx="45">
                  <c:v>1.0726249999999999</c:v>
                </c:pt>
                <c:pt idx="46">
                  <c:v>0.83825000000000005</c:v>
                </c:pt>
                <c:pt idx="47">
                  <c:v>0.74794289999999997</c:v>
                </c:pt>
                <c:pt idx="48">
                  <c:v>0.69677080000000002</c:v>
                </c:pt>
                <c:pt idx="49">
                  <c:v>0.69493749999999999</c:v>
                </c:pt>
                <c:pt idx="50">
                  <c:v>0.61595</c:v>
                </c:pt>
                <c:pt idx="51">
                  <c:v>0.62729170000000001</c:v>
                </c:pt>
                <c:pt idx="52">
                  <c:v>0.7908482</c:v>
                </c:pt>
                <c:pt idx="53">
                  <c:v>0.84281249999999996</c:v>
                </c:pt>
                <c:pt idx="54">
                  <c:v>0.65747230000000001</c:v>
                </c:pt>
                <c:pt idx="55">
                  <c:v>0.66841660000000003</c:v>
                </c:pt>
                <c:pt idx="56">
                  <c:v>0.67430000000000001</c:v>
                </c:pt>
                <c:pt idx="57">
                  <c:v>1.3585</c:v>
                </c:pt>
                <c:pt idx="58">
                  <c:v>7.2848329999999999</c:v>
                </c:pt>
                <c:pt idx="59">
                  <c:v>3.9511880000000001</c:v>
                </c:pt>
                <c:pt idx="60">
                  <c:v>2.8602379999999998</c:v>
                </c:pt>
                <c:pt idx="61">
                  <c:v>2.4313129999999998</c:v>
                </c:pt>
                <c:pt idx="62">
                  <c:v>2.4252020000000001</c:v>
                </c:pt>
                <c:pt idx="63">
                  <c:v>2.1419169999999998</c:v>
                </c:pt>
                <c:pt idx="65">
                  <c:v>1.641375</c:v>
                </c:pt>
                <c:pt idx="66">
                  <c:v>1.501188</c:v>
                </c:pt>
                <c:pt idx="67">
                  <c:v>1.303167</c:v>
                </c:pt>
                <c:pt idx="68">
                  <c:v>0.97707149999999998</c:v>
                </c:pt>
                <c:pt idx="69">
                  <c:v>0.69193740000000004</c:v>
                </c:pt>
                <c:pt idx="70">
                  <c:v>0.56606250000000002</c:v>
                </c:pt>
                <c:pt idx="71">
                  <c:v>0.45106669999999999</c:v>
                </c:pt>
                <c:pt idx="72">
                  <c:v>0.49858330000000001</c:v>
                </c:pt>
                <c:pt idx="73">
                  <c:v>0.50237500000000002</c:v>
                </c:pt>
                <c:pt idx="74">
                  <c:v>0.46917500000000001</c:v>
                </c:pt>
                <c:pt idx="75">
                  <c:v>0.57164590000000004</c:v>
                </c:pt>
                <c:pt idx="76">
                  <c:v>0.57981249999999995</c:v>
                </c:pt>
                <c:pt idx="77">
                  <c:v>0.65443750000000001</c:v>
                </c:pt>
                <c:pt idx="78">
                  <c:v>0.82581110000000002</c:v>
                </c:pt>
                <c:pt idx="79">
                  <c:v>0.95299999999999996</c:v>
                </c:pt>
                <c:pt idx="80">
                  <c:v>1.0790500000000001</c:v>
                </c:pt>
                <c:pt idx="81">
                  <c:v>1.119</c:v>
                </c:pt>
                <c:pt idx="82">
                  <c:v>0.99516669999999996</c:v>
                </c:pt>
                <c:pt idx="83">
                  <c:v>1.006472</c:v>
                </c:pt>
                <c:pt idx="84">
                  <c:v>1.1556630000000001</c:v>
                </c:pt>
                <c:pt idx="85">
                  <c:v>1.1009910000000001</c:v>
                </c:pt>
                <c:pt idx="86">
                  <c:v>1.0222020000000001</c:v>
                </c:pt>
                <c:pt idx="89">
                  <c:v>5.3366249999999997</c:v>
                </c:pt>
                <c:pt idx="90">
                  <c:v>2.920312</c:v>
                </c:pt>
                <c:pt idx="91">
                  <c:v>1.384701</c:v>
                </c:pt>
                <c:pt idx="92">
                  <c:v>1.044286</c:v>
                </c:pt>
                <c:pt idx="93">
                  <c:v>0.73824999999999996</c:v>
                </c:pt>
                <c:pt idx="94">
                  <c:v>0.85893750000000002</c:v>
                </c:pt>
                <c:pt idx="95">
                  <c:v>1.6043000000000001</c:v>
                </c:pt>
                <c:pt idx="96">
                  <c:v>1.70875</c:v>
                </c:pt>
                <c:pt idx="97">
                  <c:v>1.723687</c:v>
                </c:pt>
                <c:pt idx="98">
                  <c:v>1.6575120000000001</c:v>
                </c:pt>
                <c:pt idx="99">
                  <c:v>1.079607</c:v>
                </c:pt>
                <c:pt idx="100">
                  <c:v>0.76566069999999997</c:v>
                </c:pt>
                <c:pt idx="101">
                  <c:v>0.94562500000000005</c:v>
                </c:pt>
                <c:pt idx="102">
                  <c:v>1.003288</c:v>
                </c:pt>
                <c:pt idx="103">
                  <c:v>1.0115829999999999</c:v>
                </c:pt>
                <c:pt idx="104">
                  <c:v>0.8482847</c:v>
                </c:pt>
                <c:pt idx="105">
                  <c:v>0.66931249999999998</c:v>
                </c:pt>
                <c:pt idx="106">
                  <c:v>0.53733339999999996</c:v>
                </c:pt>
                <c:pt idx="107">
                  <c:v>0.50368749999999995</c:v>
                </c:pt>
                <c:pt idx="108">
                  <c:v>0.443382</c:v>
                </c:pt>
                <c:pt idx="109">
                  <c:v>0.49446430000000002</c:v>
                </c:pt>
                <c:pt idx="110">
                  <c:v>0.47380949999999999</c:v>
                </c:pt>
                <c:pt idx="111">
                  <c:v>0.4076111</c:v>
                </c:pt>
                <c:pt idx="113">
                  <c:v>0.2535</c:v>
                </c:pt>
                <c:pt idx="114">
                  <c:v>0.24525</c:v>
                </c:pt>
                <c:pt idx="115">
                  <c:v>0.35886109999999999</c:v>
                </c:pt>
                <c:pt idx="116">
                  <c:v>0.41642859999999998</c:v>
                </c:pt>
                <c:pt idx="117">
                  <c:v>0.33131250000000001</c:v>
                </c:pt>
                <c:pt idx="118">
                  <c:v>0.36156250000000001</c:v>
                </c:pt>
                <c:pt idx="119">
                  <c:v>0.30036669999999999</c:v>
                </c:pt>
                <c:pt idx="120">
                  <c:v>0.39239590000000002</c:v>
                </c:pt>
                <c:pt idx="121">
                  <c:v>0.32600000000000001</c:v>
                </c:pt>
                <c:pt idx="122">
                  <c:v>0.29448750000000001</c:v>
                </c:pt>
                <c:pt idx="123">
                  <c:v>0.28578569999999998</c:v>
                </c:pt>
                <c:pt idx="124">
                  <c:v>0.34337499999999999</c:v>
                </c:pt>
                <c:pt idx="125">
                  <c:v>0.35681249999999998</c:v>
                </c:pt>
                <c:pt idx="126">
                  <c:v>0.33305000000000001</c:v>
                </c:pt>
                <c:pt idx="127">
                  <c:v>0.33374999999999999</c:v>
                </c:pt>
                <c:pt idx="128">
                  <c:v>0.38706249999999998</c:v>
                </c:pt>
                <c:pt idx="129">
                  <c:v>0.47581250000000003</c:v>
                </c:pt>
                <c:pt idx="130">
                  <c:v>0.49166670000000001</c:v>
                </c:pt>
                <c:pt idx="131">
                  <c:v>0.68243750000000003</c:v>
                </c:pt>
                <c:pt idx="132">
                  <c:v>0.56157639999999998</c:v>
                </c:pt>
                <c:pt idx="133">
                  <c:v>0.5382768</c:v>
                </c:pt>
                <c:pt idx="134">
                  <c:v>0.65674999999999994</c:v>
                </c:pt>
                <c:pt idx="135">
                  <c:v>0.75977779999999995</c:v>
                </c:pt>
                <c:pt idx="137">
                  <c:v>0.67200000000000004</c:v>
                </c:pt>
                <c:pt idx="138">
                  <c:v>0.5596875</c:v>
                </c:pt>
                <c:pt idx="139">
                  <c:v>0.42728470000000002</c:v>
                </c:pt>
                <c:pt idx="140">
                  <c:v>0.41229759999999999</c:v>
                </c:pt>
                <c:pt idx="141">
                  <c:v>0.25868750000000001</c:v>
                </c:pt>
                <c:pt idx="142">
                  <c:v>0.33856249999999999</c:v>
                </c:pt>
                <c:pt idx="143">
                  <c:v>0.32399280000000003</c:v>
                </c:pt>
                <c:pt idx="144">
                  <c:v>0.4117709</c:v>
                </c:pt>
                <c:pt idx="145">
                  <c:v>0.423875</c:v>
                </c:pt>
                <c:pt idx="146">
                  <c:v>0.42472500000000002</c:v>
                </c:pt>
                <c:pt idx="147">
                  <c:v>0.49491669999999999</c:v>
                </c:pt>
                <c:pt idx="148">
                  <c:v>0.52013399999999999</c:v>
                </c:pt>
                <c:pt idx="149">
                  <c:v>0.51068749999999996</c:v>
                </c:pt>
                <c:pt idx="150">
                  <c:v>0.54988749999999997</c:v>
                </c:pt>
                <c:pt idx="151">
                  <c:v>0.49091669999999998</c:v>
                </c:pt>
                <c:pt idx="152">
                  <c:v>0.56287500000000001</c:v>
                </c:pt>
                <c:pt idx="153">
                  <c:v>1.145813</c:v>
                </c:pt>
                <c:pt idx="154">
                  <c:v>14.21733</c:v>
                </c:pt>
                <c:pt idx="155">
                  <c:v>18.073709999999998</c:v>
                </c:pt>
                <c:pt idx="156">
                  <c:v>5.5709369999999998</c:v>
                </c:pt>
                <c:pt idx="157">
                  <c:v>3.403937</c:v>
                </c:pt>
                <c:pt idx="158">
                  <c:v>1.8899170000000001</c:v>
                </c:pt>
                <c:pt idx="159">
                  <c:v>2.5332750000000002</c:v>
                </c:pt>
                <c:pt idx="161">
                  <c:v>1.7895000000000001</c:v>
                </c:pt>
                <c:pt idx="162">
                  <c:v>1.0863130000000001</c:v>
                </c:pt>
                <c:pt idx="163">
                  <c:v>0.85124999999999995</c:v>
                </c:pt>
                <c:pt idx="164">
                  <c:v>0.64009519999999998</c:v>
                </c:pt>
                <c:pt idx="165">
                  <c:v>0.60675000000000001</c:v>
                </c:pt>
                <c:pt idx="166">
                  <c:v>0.57943750000000005</c:v>
                </c:pt>
                <c:pt idx="167">
                  <c:v>0.59936670000000003</c:v>
                </c:pt>
                <c:pt idx="168">
                  <c:v>0.5642083</c:v>
                </c:pt>
                <c:pt idx="169">
                  <c:v>0.59181249999999996</c:v>
                </c:pt>
                <c:pt idx="170">
                  <c:v>0.60514999999999997</c:v>
                </c:pt>
                <c:pt idx="171">
                  <c:v>0.78634519999999997</c:v>
                </c:pt>
                <c:pt idx="172">
                  <c:v>0.78507139999999997</c:v>
                </c:pt>
                <c:pt idx="173">
                  <c:v>0.70525000000000004</c:v>
                </c:pt>
                <c:pt idx="174">
                  <c:v>0.74796249999999997</c:v>
                </c:pt>
                <c:pt idx="175">
                  <c:v>0.84099999999999997</c:v>
                </c:pt>
                <c:pt idx="176">
                  <c:v>0.92643750000000002</c:v>
                </c:pt>
                <c:pt idx="177">
                  <c:v>1.24</c:v>
                </c:pt>
                <c:pt idx="178">
                  <c:v>1.15256</c:v>
                </c:pt>
                <c:pt idx="179">
                  <c:v>1.0854379999999999</c:v>
                </c:pt>
                <c:pt idx="180">
                  <c:v>1.0229999999999999</c:v>
                </c:pt>
                <c:pt idx="181">
                  <c:v>1.036</c:v>
                </c:pt>
                <c:pt idx="182">
                  <c:v>1.158309</c:v>
                </c:pt>
                <c:pt idx="183">
                  <c:v>0.89557500000000001</c:v>
                </c:pt>
                <c:pt idx="185">
                  <c:v>0.73450000000000004</c:v>
                </c:pt>
                <c:pt idx="186">
                  <c:v>0.57374999999999998</c:v>
                </c:pt>
                <c:pt idx="187">
                  <c:v>0.61615969999999998</c:v>
                </c:pt>
                <c:pt idx="188">
                  <c:v>0.53672620000000004</c:v>
                </c:pt>
                <c:pt idx="189">
                  <c:v>0.66068749999999998</c:v>
                </c:pt>
                <c:pt idx="190">
                  <c:v>1.5827500000000001</c:v>
                </c:pt>
                <c:pt idx="191">
                  <c:v>0.99858329999999995</c:v>
                </c:pt>
                <c:pt idx="192">
                  <c:v>0.6535417</c:v>
                </c:pt>
                <c:pt idx="193">
                  <c:v>0.50487499999999996</c:v>
                </c:pt>
                <c:pt idx="194">
                  <c:v>0.43211250000000001</c:v>
                </c:pt>
                <c:pt idx="195">
                  <c:v>0.34045829999999999</c:v>
                </c:pt>
                <c:pt idx="196">
                  <c:v>0.30478569999999999</c:v>
                </c:pt>
                <c:pt idx="197">
                  <c:v>0.29506250000000001</c:v>
                </c:pt>
                <c:pt idx="198">
                  <c:v>0.36197499999999999</c:v>
                </c:pt>
                <c:pt idx="199">
                  <c:v>0.67941669999999998</c:v>
                </c:pt>
                <c:pt idx="200">
                  <c:v>1.2517499999999999</c:v>
                </c:pt>
                <c:pt idx="201">
                  <c:v>0.83562510000000001</c:v>
                </c:pt>
                <c:pt idx="202">
                  <c:v>0.6695238</c:v>
                </c:pt>
                <c:pt idx="203">
                  <c:v>0.60352499999999998</c:v>
                </c:pt>
                <c:pt idx="204">
                  <c:v>0.6045625</c:v>
                </c:pt>
                <c:pt idx="205">
                  <c:v>0.50424999999999998</c:v>
                </c:pt>
                <c:pt idx="206">
                  <c:v>0.69639289999999998</c:v>
                </c:pt>
                <c:pt idx="207">
                  <c:v>0.64647500000000002</c:v>
                </c:pt>
                <c:pt idx="209">
                  <c:v>0.61924999999999997</c:v>
                </c:pt>
                <c:pt idx="210">
                  <c:v>0.62875000000000003</c:v>
                </c:pt>
                <c:pt idx="211">
                  <c:v>0.55600689999999997</c:v>
                </c:pt>
                <c:pt idx="212">
                  <c:v>0.75088100000000002</c:v>
                </c:pt>
                <c:pt idx="213">
                  <c:v>0.96868750000000003</c:v>
                </c:pt>
                <c:pt idx="214">
                  <c:v>0.99081249999999998</c:v>
                </c:pt>
                <c:pt idx="215">
                  <c:v>0.99256670000000002</c:v>
                </c:pt>
                <c:pt idx="216">
                  <c:v>0.97199999999999998</c:v>
                </c:pt>
                <c:pt idx="217">
                  <c:v>0.91900000000000004</c:v>
                </c:pt>
                <c:pt idx="218">
                  <c:v>0.85942490000000005</c:v>
                </c:pt>
                <c:pt idx="219">
                  <c:v>0.60634520000000003</c:v>
                </c:pt>
                <c:pt idx="220">
                  <c:v>0.52383930000000001</c:v>
                </c:pt>
                <c:pt idx="221">
                  <c:v>0.57450000000000001</c:v>
                </c:pt>
                <c:pt idx="222">
                  <c:v>0.63436110000000001</c:v>
                </c:pt>
                <c:pt idx="223">
                  <c:v>1.0693330000000001</c:v>
                </c:pt>
                <c:pt idx="224">
                  <c:v>1.2365619999999999</c:v>
                </c:pt>
                <c:pt idx="225">
                  <c:v>1.3343750000000001</c:v>
                </c:pt>
                <c:pt idx="226">
                  <c:v>1.192202</c:v>
                </c:pt>
                <c:pt idx="227">
                  <c:v>0.92896529999999999</c:v>
                </c:pt>
                <c:pt idx="228">
                  <c:v>0.84199999999999997</c:v>
                </c:pt>
                <c:pt idx="229">
                  <c:v>0.74712500000000004</c:v>
                </c:pt>
                <c:pt idx="230">
                  <c:v>0.79342849999999998</c:v>
                </c:pt>
                <c:pt idx="231">
                  <c:v>0.99880550000000001</c:v>
                </c:pt>
                <c:pt idx="233">
                  <c:v>0.72606250000000006</c:v>
                </c:pt>
                <c:pt idx="234">
                  <c:v>0.42699999999999999</c:v>
                </c:pt>
                <c:pt idx="235">
                  <c:v>0.47617359999999997</c:v>
                </c:pt>
                <c:pt idx="236">
                  <c:v>0.3598095</c:v>
                </c:pt>
                <c:pt idx="237">
                  <c:v>0.40018749999999997</c:v>
                </c:pt>
                <c:pt idx="238">
                  <c:v>0.392125</c:v>
                </c:pt>
                <c:pt idx="239">
                  <c:v>0.55025000000000002</c:v>
                </c:pt>
                <c:pt idx="240">
                  <c:v>0.87691660000000005</c:v>
                </c:pt>
                <c:pt idx="241">
                  <c:v>1.0589999999999999</c:v>
                </c:pt>
                <c:pt idx="242">
                  <c:v>1.2249129999999999</c:v>
                </c:pt>
                <c:pt idx="243">
                  <c:v>0.77500000000000002</c:v>
                </c:pt>
                <c:pt idx="244">
                  <c:v>0.48965180000000003</c:v>
                </c:pt>
                <c:pt idx="245">
                  <c:v>0.40525</c:v>
                </c:pt>
                <c:pt idx="246">
                  <c:v>0.48962499999999998</c:v>
                </c:pt>
                <c:pt idx="247">
                  <c:v>0.60616669999999995</c:v>
                </c:pt>
                <c:pt idx="248">
                  <c:v>0.78137500000000004</c:v>
                </c:pt>
                <c:pt idx="249">
                  <c:v>0.82750000000000001</c:v>
                </c:pt>
                <c:pt idx="250">
                  <c:v>0.90853569999999995</c:v>
                </c:pt>
                <c:pt idx="251">
                  <c:v>0.8654444</c:v>
                </c:pt>
                <c:pt idx="252">
                  <c:v>0.73656250000000001</c:v>
                </c:pt>
                <c:pt idx="253">
                  <c:v>0.64049999999999996</c:v>
                </c:pt>
                <c:pt idx="254">
                  <c:v>0.61841670000000004</c:v>
                </c:pt>
                <c:pt idx="255">
                  <c:v>0.59194449999999998</c:v>
                </c:pt>
                <c:pt idx="257">
                  <c:v>0.70625000000000004</c:v>
                </c:pt>
                <c:pt idx="258">
                  <c:v>0.72681249999999997</c:v>
                </c:pt>
                <c:pt idx="259">
                  <c:v>0.54065280000000004</c:v>
                </c:pt>
                <c:pt idx="260">
                  <c:v>0.65992859999999998</c:v>
                </c:pt>
                <c:pt idx="261">
                  <c:v>1.0101249999999999</c:v>
                </c:pt>
                <c:pt idx="262">
                  <c:v>0.94406250000000003</c:v>
                </c:pt>
                <c:pt idx="263">
                  <c:v>0.76213569999999997</c:v>
                </c:pt>
                <c:pt idx="264">
                  <c:v>0.62391669999999999</c:v>
                </c:pt>
                <c:pt idx="265">
                  <c:v>0.53537500000000005</c:v>
                </c:pt>
                <c:pt idx="266">
                  <c:v>0.54472500000000001</c:v>
                </c:pt>
                <c:pt idx="267">
                  <c:v>0.62080959999999996</c:v>
                </c:pt>
                <c:pt idx="268">
                  <c:v>0.57471430000000001</c:v>
                </c:pt>
                <c:pt idx="269">
                  <c:v>0.62487490000000001</c:v>
                </c:pt>
                <c:pt idx="270">
                  <c:v>0.65341249999999995</c:v>
                </c:pt>
                <c:pt idx="271">
                  <c:v>0.74708330000000001</c:v>
                </c:pt>
                <c:pt idx="272">
                  <c:v>0.88881250000000001</c:v>
                </c:pt>
                <c:pt idx="273">
                  <c:v>0.98</c:v>
                </c:pt>
                <c:pt idx="274">
                  <c:v>1.1938690000000001</c:v>
                </c:pt>
                <c:pt idx="275">
                  <c:v>1.32541</c:v>
                </c:pt>
                <c:pt idx="276">
                  <c:v>1.6468750000000001</c:v>
                </c:pt>
                <c:pt idx="277">
                  <c:v>0.90162500000000001</c:v>
                </c:pt>
                <c:pt idx="278">
                  <c:v>0.66718750000000004</c:v>
                </c:pt>
                <c:pt idx="279">
                  <c:v>0.8369375</c:v>
                </c:pt>
                <c:pt idx="281">
                  <c:v>0.85081249999999997</c:v>
                </c:pt>
                <c:pt idx="282">
                  <c:v>0.85593750000000002</c:v>
                </c:pt>
                <c:pt idx="283">
                  <c:v>0.76650689999999999</c:v>
                </c:pt>
                <c:pt idx="284">
                  <c:v>0.78709519999999999</c:v>
                </c:pt>
                <c:pt idx="285">
                  <c:v>0.82443750000000005</c:v>
                </c:pt>
                <c:pt idx="286">
                  <c:v>0.82899999999999996</c:v>
                </c:pt>
                <c:pt idx="287">
                  <c:v>0.81379999999999997</c:v>
                </c:pt>
                <c:pt idx="288">
                  <c:v>0.75902080000000005</c:v>
                </c:pt>
                <c:pt idx="289">
                  <c:v>0.71506250000000005</c:v>
                </c:pt>
                <c:pt idx="290">
                  <c:v>0.778725</c:v>
                </c:pt>
                <c:pt idx="291">
                  <c:v>0.87007140000000005</c:v>
                </c:pt>
                <c:pt idx="292">
                  <c:v>0.792875</c:v>
                </c:pt>
                <c:pt idx="293">
                  <c:v>0.77693749999999995</c:v>
                </c:pt>
                <c:pt idx="294">
                  <c:v>0.73714999999999997</c:v>
                </c:pt>
                <c:pt idx="302">
                  <c:v>1.727036</c:v>
                </c:pt>
                <c:pt idx="303">
                  <c:v>1.4236869999999999</c:v>
                </c:pt>
                <c:pt idx="305">
                  <c:v>1.3634999999999999</c:v>
                </c:pt>
                <c:pt idx="306">
                  <c:v>1.4603120000000001</c:v>
                </c:pt>
                <c:pt idx="307">
                  <c:v>1.4662360000000001</c:v>
                </c:pt>
                <c:pt idx="308">
                  <c:v>1.350357</c:v>
                </c:pt>
                <c:pt idx="309">
                  <c:v>1.177125</c:v>
                </c:pt>
                <c:pt idx="310">
                  <c:v>0.96650000000000003</c:v>
                </c:pt>
                <c:pt idx="311">
                  <c:v>0.92578329999999998</c:v>
                </c:pt>
                <c:pt idx="312">
                  <c:v>0.8887292</c:v>
                </c:pt>
                <c:pt idx="313">
                  <c:v>0.97750000000000004</c:v>
                </c:pt>
                <c:pt idx="314">
                  <c:v>1.0322</c:v>
                </c:pt>
                <c:pt idx="315">
                  <c:v>0.96820240000000002</c:v>
                </c:pt>
                <c:pt idx="316">
                  <c:v>0.94797330000000002</c:v>
                </c:pt>
                <c:pt idx="317">
                  <c:v>0.94781249999999995</c:v>
                </c:pt>
                <c:pt idx="318">
                  <c:v>1.0280499999999999</c:v>
                </c:pt>
                <c:pt idx="319">
                  <c:v>1.1221669999999999</c:v>
                </c:pt>
                <c:pt idx="320">
                  <c:v>1.0315000000000001</c:v>
                </c:pt>
                <c:pt idx="321">
                  <c:v>0.98606249999999995</c:v>
                </c:pt>
                <c:pt idx="322">
                  <c:v>1.0473570000000001</c:v>
                </c:pt>
                <c:pt idx="323">
                  <c:v>1.0386249999999999</c:v>
                </c:pt>
                <c:pt idx="324">
                  <c:v>1.062937</c:v>
                </c:pt>
                <c:pt idx="325">
                  <c:v>1.0170630000000001</c:v>
                </c:pt>
                <c:pt idx="326">
                  <c:v>0.84725890000000004</c:v>
                </c:pt>
                <c:pt idx="327">
                  <c:v>0.74637500000000001</c:v>
                </c:pt>
                <c:pt idx="329">
                  <c:v>0.77606249999999999</c:v>
                </c:pt>
                <c:pt idx="330">
                  <c:v>0.96743749999999995</c:v>
                </c:pt>
                <c:pt idx="331">
                  <c:v>0.9715625</c:v>
                </c:pt>
                <c:pt idx="332">
                  <c:v>0.95959519999999998</c:v>
                </c:pt>
                <c:pt idx="333">
                  <c:v>0.94593749999999999</c:v>
                </c:pt>
                <c:pt idx="334">
                  <c:v>0.96562499999999996</c:v>
                </c:pt>
                <c:pt idx="335">
                  <c:v>0.99638329999999997</c:v>
                </c:pt>
                <c:pt idx="336">
                  <c:v>0.95537499999999997</c:v>
                </c:pt>
                <c:pt idx="337">
                  <c:v>0.91043750000000001</c:v>
                </c:pt>
                <c:pt idx="338">
                  <c:v>0.88593750000000004</c:v>
                </c:pt>
                <c:pt idx="339">
                  <c:v>0.90710409999999997</c:v>
                </c:pt>
                <c:pt idx="340">
                  <c:v>0.96265179999999995</c:v>
                </c:pt>
                <c:pt idx="341">
                  <c:v>0.99781249999999999</c:v>
                </c:pt>
                <c:pt idx="342">
                  <c:v>1.0292829999999999</c:v>
                </c:pt>
                <c:pt idx="343">
                  <c:v>1.0978330000000001</c:v>
                </c:pt>
                <c:pt idx="344">
                  <c:v>0.99406249999999996</c:v>
                </c:pt>
                <c:pt idx="345">
                  <c:v>16.353999999999999</c:v>
                </c:pt>
                <c:pt idx="346">
                  <c:v>7.7722850000000001</c:v>
                </c:pt>
                <c:pt idx="347">
                  <c:v>3.8929999999999998</c:v>
                </c:pt>
                <c:pt idx="348">
                  <c:v>2.010437</c:v>
                </c:pt>
                <c:pt idx="349">
                  <c:v>6.1186879999999997</c:v>
                </c:pt>
                <c:pt idx="350">
                  <c:v>9.6040720000000004</c:v>
                </c:pt>
                <c:pt idx="351">
                  <c:v>13.815939999999999</c:v>
                </c:pt>
                <c:pt idx="353">
                  <c:v>6.1730619999999998</c:v>
                </c:pt>
                <c:pt idx="354">
                  <c:v>2.0658129999999999</c:v>
                </c:pt>
                <c:pt idx="355">
                  <c:v>1.2791319999999999</c:v>
                </c:pt>
                <c:pt idx="356">
                  <c:v>1.2361899999999999</c:v>
                </c:pt>
                <c:pt idx="357">
                  <c:v>1.013625</c:v>
                </c:pt>
                <c:pt idx="358">
                  <c:v>1.028375</c:v>
                </c:pt>
                <c:pt idx="359">
                  <c:v>0.92381670000000005</c:v>
                </c:pt>
                <c:pt idx="360">
                  <c:v>0.77329159999999997</c:v>
                </c:pt>
                <c:pt idx="361">
                  <c:v>0.86406249999999996</c:v>
                </c:pt>
                <c:pt idx="362">
                  <c:v>0.84770000000000001</c:v>
                </c:pt>
                <c:pt idx="363">
                  <c:v>0.83058330000000002</c:v>
                </c:pt>
                <c:pt idx="364">
                  <c:v>0.84541069999999996</c:v>
                </c:pt>
                <c:pt idx="365">
                  <c:v>0.86912500000000004</c:v>
                </c:pt>
                <c:pt idx="366">
                  <c:v>1.0151889999999999</c:v>
                </c:pt>
                <c:pt idx="367">
                  <c:v>1.156833</c:v>
                </c:pt>
                <c:pt idx="368">
                  <c:v>1.798062</c:v>
                </c:pt>
                <c:pt idx="369">
                  <c:v>33.670189999999998</c:v>
                </c:pt>
                <c:pt idx="370">
                  <c:v>26.948799999999999</c:v>
                </c:pt>
                <c:pt idx="371">
                  <c:v>4.4392500000000004</c:v>
                </c:pt>
                <c:pt idx="372">
                  <c:v>2.8936250000000001</c:v>
                </c:pt>
                <c:pt idx="373">
                  <c:v>1.9085620000000001</c:v>
                </c:pt>
                <c:pt idx="374">
                  <c:v>1.8244640000000001</c:v>
                </c:pt>
                <c:pt idx="375">
                  <c:v>1.9344380000000001</c:v>
                </c:pt>
                <c:pt idx="377">
                  <c:v>1.922312</c:v>
                </c:pt>
                <c:pt idx="378">
                  <c:v>1.665875</c:v>
                </c:pt>
                <c:pt idx="379">
                  <c:v>1.6094649999999999</c:v>
                </c:pt>
                <c:pt idx="380">
                  <c:v>1.626333</c:v>
                </c:pt>
                <c:pt idx="381">
                  <c:v>1.364938</c:v>
                </c:pt>
                <c:pt idx="382">
                  <c:v>1.2975620000000001</c:v>
                </c:pt>
                <c:pt idx="383">
                  <c:v>0.88898330000000003</c:v>
                </c:pt>
                <c:pt idx="384">
                  <c:v>0.85358330000000004</c:v>
                </c:pt>
                <c:pt idx="385">
                  <c:v>1.978375</c:v>
                </c:pt>
                <c:pt idx="386">
                  <c:v>6.5743879999999999</c:v>
                </c:pt>
                <c:pt idx="387">
                  <c:v>5.123437</c:v>
                </c:pt>
                <c:pt idx="388">
                  <c:v>2.0457049999999999</c:v>
                </c:pt>
                <c:pt idx="389">
                  <c:v>1.416625</c:v>
                </c:pt>
                <c:pt idx="390">
                  <c:v>1.291275</c:v>
                </c:pt>
                <c:pt idx="391">
                  <c:v>1.2058329999999999</c:v>
                </c:pt>
                <c:pt idx="392">
                  <c:v>1.1773119999999999</c:v>
                </c:pt>
                <c:pt idx="393">
                  <c:v>3.0274369999999999</c:v>
                </c:pt>
                <c:pt idx="394">
                  <c:v>3.908928</c:v>
                </c:pt>
                <c:pt idx="395">
                  <c:v>3.4904999999999999</c:v>
                </c:pt>
                <c:pt idx="396">
                  <c:v>2.3235000000000001</c:v>
                </c:pt>
                <c:pt idx="397">
                  <c:v>1.9935</c:v>
                </c:pt>
                <c:pt idx="398">
                  <c:v>1.0894999999999999</c:v>
                </c:pt>
                <c:pt idx="399">
                  <c:v>1.3920619999999999</c:v>
                </c:pt>
                <c:pt idx="401">
                  <c:v>4.3333750000000002</c:v>
                </c:pt>
                <c:pt idx="402">
                  <c:v>3.0365000000000002</c:v>
                </c:pt>
                <c:pt idx="403">
                  <c:v>4.330444</c:v>
                </c:pt>
                <c:pt idx="404">
                  <c:v>4.8937850000000003</c:v>
                </c:pt>
                <c:pt idx="405">
                  <c:v>2.9381879999999998</c:v>
                </c:pt>
                <c:pt idx="406">
                  <c:v>2.9264999999999999</c:v>
                </c:pt>
                <c:pt idx="407">
                  <c:v>2.0238499999999999</c:v>
                </c:pt>
                <c:pt idx="408">
                  <c:v>1.3013749999999999</c:v>
                </c:pt>
                <c:pt idx="409">
                  <c:v>1.016375</c:v>
                </c:pt>
                <c:pt idx="410">
                  <c:v>1.107888</c:v>
                </c:pt>
                <c:pt idx="411">
                  <c:v>0.72377380000000002</c:v>
                </c:pt>
                <c:pt idx="412">
                  <c:v>0.5698839</c:v>
                </c:pt>
                <c:pt idx="413">
                  <c:v>0.54743750000000002</c:v>
                </c:pt>
                <c:pt idx="414">
                  <c:v>0.65571109999999999</c:v>
                </c:pt>
                <c:pt idx="415">
                  <c:v>0.48541669999999998</c:v>
                </c:pt>
                <c:pt idx="416">
                  <c:v>0.57412510000000005</c:v>
                </c:pt>
                <c:pt idx="417">
                  <c:v>0.75656250000000003</c:v>
                </c:pt>
                <c:pt idx="418">
                  <c:v>0.86786600000000003</c:v>
                </c:pt>
                <c:pt idx="419">
                  <c:v>1.094687</c:v>
                </c:pt>
                <c:pt idx="420">
                  <c:v>1.0487500000000001</c:v>
                </c:pt>
                <c:pt idx="421">
                  <c:v>1.022049</c:v>
                </c:pt>
                <c:pt idx="422">
                  <c:v>0.97542859999999998</c:v>
                </c:pt>
                <c:pt idx="423">
                  <c:v>0.90812499999999996</c:v>
                </c:pt>
                <c:pt idx="425">
                  <c:v>0.94262500000000005</c:v>
                </c:pt>
                <c:pt idx="426">
                  <c:v>0.72243749999999995</c:v>
                </c:pt>
                <c:pt idx="427">
                  <c:v>0.86069439999999997</c:v>
                </c:pt>
                <c:pt idx="428">
                  <c:v>1.3735360000000001</c:v>
                </c:pt>
                <c:pt idx="429">
                  <c:v>1.4884999999999999</c:v>
                </c:pt>
                <c:pt idx="430">
                  <c:v>1.3824369999999999</c:v>
                </c:pt>
                <c:pt idx="431">
                  <c:v>1.518629</c:v>
                </c:pt>
                <c:pt idx="432">
                  <c:v>1.5505420000000001</c:v>
                </c:pt>
                <c:pt idx="433">
                  <c:v>1.246375</c:v>
                </c:pt>
                <c:pt idx="434">
                  <c:v>1.059375</c:v>
                </c:pt>
                <c:pt idx="435">
                  <c:v>0.99924990000000002</c:v>
                </c:pt>
                <c:pt idx="436">
                  <c:v>0.75708030000000004</c:v>
                </c:pt>
                <c:pt idx="437">
                  <c:v>0.64368749999999997</c:v>
                </c:pt>
                <c:pt idx="438">
                  <c:v>0.62133340000000004</c:v>
                </c:pt>
                <c:pt idx="439">
                  <c:v>0.69433330000000004</c:v>
                </c:pt>
                <c:pt idx="440">
                  <c:v>0.78662500000000002</c:v>
                </c:pt>
                <c:pt idx="441">
                  <c:v>0.68931249999999999</c:v>
                </c:pt>
                <c:pt idx="442">
                  <c:v>0.7255625</c:v>
                </c:pt>
                <c:pt idx="443">
                  <c:v>0.708125</c:v>
                </c:pt>
                <c:pt idx="444">
                  <c:v>0.93337499999999995</c:v>
                </c:pt>
                <c:pt idx="445">
                  <c:v>1.4057710000000001</c:v>
                </c:pt>
                <c:pt idx="446">
                  <c:v>1.5391429999999999</c:v>
                </c:pt>
                <c:pt idx="447">
                  <c:v>1.1781250000000001</c:v>
                </c:pt>
                <c:pt idx="449">
                  <c:v>0.62549999999999994</c:v>
                </c:pt>
                <c:pt idx="450">
                  <c:v>0.27487499999999998</c:v>
                </c:pt>
                <c:pt idx="451">
                  <c:v>0.26928469999999999</c:v>
                </c:pt>
                <c:pt idx="452">
                  <c:v>0.38119049999999999</c:v>
                </c:pt>
                <c:pt idx="453">
                  <c:v>0.44206250000000002</c:v>
                </c:pt>
                <c:pt idx="454">
                  <c:v>0.75075000000000003</c:v>
                </c:pt>
                <c:pt idx="455">
                  <c:v>0.7897071</c:v>
                </c:pt>
                <c:pt idx="456">
                  <c:v>0.67877080000000001</c:v>
                </c:pt>
                <c:pt idx="457">
                  <c:v>0.57268750000000002</c:v>
                </c:pt>
                <c:pt idx="458">
                  <c:v>0.62563749999999996</c:v>
                </c:pt>
                <c:pt idx="459">
                  <c:v>0.83335420000000004</c:v>
                </c:pt>
                <c:pt idx="460">
                  <c:v>0.69816959999999995</c:v>
                </c:pt>
                <c:pt idx="461">
                  <c:v>0.56681250000000005</c:v>
                </c:pt>
                <c:pt idx="462">
                  <c:v>0.57550559999999995</c:v>
                </c:pt>
                <c:pt idx="463">
                  <c:v>0.51200000000000001</c:v>
                </c:pt>
                <c:pt idx="464">
                  <c:v>0.44774999999999998</c:v>
                </c:pt>
                <c:pt idx="465">
                  <c:v>0.65756250000000005</c:v>
                </c:pt>
                <c:pt idx="466">
                  <c:v>0.7869583</c:v>
                </c:pt>
                <c:pt idx="467">
                  <c:v>0.85618749999999999</c:v>
                </c:pt>
                <c:pt idx="468">
                  <c:v>0.96812500000000001</c:v>
                </c:pt>
                <c:pt idx="469">
                  <c:v>1.0469170000000001</c:v>
                </c:pt>
                <c:pt idx="470">
                  <c:v>1.05769</c:v>
                </c:pt>
                <c:pt idx="471">
                  <c:v>0.81425000000000003</c:v>
                </c:pt>
                <c:pt idx="473">
                  <c:v>0.80487500000000001</c:v>
                </c:pt>
                <c:pt idx="474">
                  <c:v>0.78300000000000003</c:v>
                </c:pt>
                <c:pt idx="475">
                  <c:v>0.94709719999999997</c:v>
                </c:pt>
                <c:pt idx="476">
                  <c:v>1.007857</c:v>
                </c:pt>
                <c:pt idx="477">
                  <c:v>0.90262500000000001</c:v>
                </c:pt>
                <c:pt idx="478">
                  <c:v>0.81781250000000005</c:v>
                </c:pt>
                <c:pt idx="479">
                  <c:v>0.69343330000000003</c:v>
                </c:pt>
                <c:pt idx="480">
                  <c:v>0.6777917</c:v>
                </c:pt>
                <c:pt idx="481">
                  <c:v>0.65787499999999999</c:v>
                </c:pt>
                <c:pt idx="482">
                  <c:v>0.67927499999999996</c:v>
                </c:pt>
                <c:pt idx="483">
                  <c:v>0.75136910000000001</c:v>
                </c:pt>
                <c:pt idx="484">
                  <c:v>0.80486610000000003</c:v>
                </c:pt>
                <c:pt idx="485">
                  <c:v>0.87250000000000005</c:v>
                </c:pt>
                <c:pt idx="486">
                  <c:v>0.83948750000000005</c:v>
                </c:pt>
                <c:pt idx="487">
                  <c:v>0.82866669999999998</c:v>
                </c:pt>
                <c:pt idx="488">
                  <c:v>0.74481249999999999</c:v>
                </c:pt>
                <c:pt idx="489">
                  <c:v>0.6782222</c:v>
                </c:pt>
                <c:pt idx="490">
                  <c:v>0.68135420000000002</c:v>
                </c:pt>
                <c:pt idx="491">
                  <c:v>0.75875000000000004</c:v>
                </c:pt>
                <c:pt idx="492">
                  <c:v>1.0198119999999999</c:v>
                </c:pt>
                <c:pt idx="493">
                  <c:v>1.0493330000000001</c:v>
                </c:pt>
                <c:pt idx="494">
                  <c:v>0.90435710000000002</c:v>
                </c:pt>
                <c:pt idx="495">
                  <c:v>0.73850000000000005</c:v>
                </c:pt>
                <c:pt idx="497">
                  <c:v>0.69425000000000003</c:v>
                </c:pt>
                <c:pt idx="498">
                  <c:v>1.417</c:v>
                </c:pt>
                <c:pt idx="499">
                  <c:v>0.85991669999999998</c:v>
                </c:pt>
                <c:pt idx="500">
                  <c:v>0.73641659999999998</c:v>
                </c:pt>
                <c:pt idx="501">
                  <c:v>0.79325000000000001</c:v>
                </c:pt>
                <c:pt idx="502">
                  <c:v>0.72893750000000002</c:v>
                </c:pt>
                <c:pt idx="503">
                  <c:v>0.71451659999999995</c:v>
                </c:pt>
                <c:pt idx="504">
                  <c:v>0.84468750000000004</c:v>
                </c:pt>
                <c:pt idx="505">
                  <c:v>0.92049999999999998</c:v>
                </c:pt>
                <c:pt idx="506">
                  <c:v>0.71592500000000003</c:v>
                </c:pt>
                <c:pt idx="507">
                  <c:v>0.52768749999999998</c:v>
                </c:pt>
                <c:pt idx="508">
                  <c:v>0.53026779999999996</c:v>
                </c:pt>
                <c:pt idx="509">
                  <c:v>0.47537499999999999</c:v>
                </c:pt>
                <c:pt idx="510">
                  <c:v>0.53498330000000005</c:v>
                </c:pt>
                <c:pt idx="511">
                  <c:v>0.7058333</c:v>
                </c:pt>
                <c:pt idx="512">
                  <c:v>0.8115</c:v>
                </c:pt>
                <c:pt idx="513">
                  <c:v>1.4780629999999999</c:v>
                </c:pt>
                <c:pt idx="514">
                  <c:v>1.962952</c:v>
                </c:pt>
                <c:pt idx="515">
                  <c:v>1.249187</c:v>
                </c:pt>
                <c:pt idx="516">
                  <c:v>1.1693119999999999</c:v>
                </c:pt>
                <c:pt idx="517">
                  <c:v>1.292243</c:v>
                </c:pt>
                <c:pt idx="518">
                  <c:v>0.99192860000000005</c:v>
                </c:pt>
                <c:pt idx="519">
                  <c:v>0.48293750000000002</c:v>
                </c:pt>
                <c:pt idx="521">
                  <c:v>0.75743749999999999</c:v>
                </c:pt>
                <c:pt idx="522">
                  <c:v>0.62681249999999999</c:v>
                </c:pt>
                <c:pt idx="523">
                  <c:v>0.63804859999999997</c:v>
                </c:pt>
                <c:pt idx="524">
                  <c:v>0.63732149999999999</c:v>
                </c:pt>
                <c:pt idx="525">
                  <c:v>0.59899999999999998</c:v>
                </c:pt>
                <c:pt idx="526">
                  <c:v>0.59581249999999997</c:v>
                </c:pt>
                <c:pt idx="527">
                  <c:v>0.70343330000000004</c:v>
                </c:pt>
                <c:pt idx="528">
                  <c:v>0.70468750000000002</c:v>
                </c:pt>
                <c:pt idx="529">
                  <c:v>0.64475000000000005</c:v>
                </c:pt>
                <c:pt idx="530">
                  <c:v>0.60941250000000002</c:v>
                </c:pt>
                <c:pt idx="531">
                  <c:v>0.66908339999999999</c:v>
                </c:pt>
                <c:pt idx="532">
                  <c:v>0.75531239999999999</c:v>
                </c:pt>
                <c:pt idx="533">
                  <c:v>0.75018750000000001</c:v>
                </c:pt>
                <c:pt idx="534">
                  <c:v>0.72760559999999996</c:v>
                </c:pt>
                <c:pt idx="535">
                  <c:v>0.65425</c:v>
                </c:pt>
                <c:pt idx="536">
                  <c:v>0.59556249999999999</c:v>
                </c:pt>
                <c:pt idx="537">
                  <c:v>0.7270375</c:v>
                </c:pt>
                <c:pt idx="538">
                  <c:v>1.1414880000000001</c:v>
                </c:pt>
                <c:pt idx="539">
                  <c:v>1.0331250000000001</c:v>
                </c:pt>
                <c:pt idx="540">
                  <c:v>4.8707500000000001</c:v>
                </c:pt>
                <c:pt idx="541">
                  <c:v>1.1450499999999999</c:v>
                </c:pt>
                <c:pt idx="542">
                  <c:v>0.69833330000000005</c:v>
                </c:pt>
                <c:pt idx="543">
                  <c:v>0.48762499999999998</c:v>
                </c:pt>
                <c:pt idx="545">
                  <c:v>0.4266875</c:v>
                </c:pt>
                <c:pt idx="546">
                  <c:v>0.3505625</c:v>
                </c:pt>
                <c:pt idx="547">
                  <c:v>0.3661875</c:v>
                </c:pt>
                <c:pt idx="548">
                  <c:v>0.59299999999999997</c:v>
                </c:pt>
                <c:pt idx="549">
                  <c:v>0.82925000000000004</c:v>
                </c:pt>
                <c:pt idx="550">
                  <c:v>0.72212500000000002</c:v>
                </c:pt>
                <c:pt idx="551">
                  <c:v>0.58563330000000002</c:v>
                </c:pt>
                <c:pt idx="552">
                  <c:v>0.56604169999999998</c:v>
                </c:pt>
                <c:pt idx="553">
                  <c:v>0.43031249999999999</c:v>
                </c:pt>
                <c:pt idx="554">
                  <c:v>0.33512500000000001</c:v>
                </c:pt>
                <c:pt idx="555">
                  <c:v>0.36966670000000001</c:v>
                </c:pt>
                <c:pt idx="556">
                  <c:v>0.49002679999999998</c:v>
                </c:pt>
                <c:pt idx="557">
                  <c:v>0.4795625</c:v>
                </c:pt>
                <c:pt idx="558">
                  <c:v>0.44771109999999997</c:v>
                </c:pt>
                <c:pt idx="559">
                  <c:v>0.60041670000000003</c:v>
                </c:pt>
                <c:pt idx="560">
                  <c:v>1.93675</c:v>
                </c:pt>
                <c:pt idx="561">
                  <c:v>3.4486129999999999</c:v>
                </c:pt>
                <c:pt idx="562">
                  <c:v>2.2631670000000002</c:v>
                </c:pt>
                <c:pt idx="563">
                  <c:v>1.9615</c:v>
                </c:pt>
                <c:pt idx="564">
                  <c:v>7.5024379999999997</c:v>
                </c:pt>
                <c:pt idx="565">
                  <c:v>28.061389999999999</c:v>
                </c:pt>
                <c:pt idx="566">
                  <c:v>20.133669999999999</c:v>
                </c:pt>
                <c:pt idx="567">
                  <c:v>30.055250000000001</c:v>
                </c:pt>
                <c:pt idx="569">
                  <c:v>2.6940620000000002</c:v>
                </c:pt>
                <c:pt idx="570">
                  <c:v>1.7516879999999999</c:v>
                </c:pt>
                <c:pt idx="571">
                  <c:v>2.3543539999999998</c:v>
                </c:pt>
                <c:pt idx="572">
                  <c:v>3.0591900000000001</c:v>
                </c:pt>
                <c:pt idx="573">
                  <c:v>3.6176870000000001</c:v>
                </c:pt>
                <c:pt idx="574">
                  <c:v>3.487187</c:v>
                </c:pt>
                <c:pt idx="575">
                  <c:v>2.7988930000000001</c:v>
                </c:pt>
                <c:pt idx="576">
                  <c:v>2.0114369999999999</c:v>
                </c:pt>
                <c:pt idx="577">
                  <c:v>2.0145620000000002</c:v>
                </c:pt>
                <c:pt idx="578">
                  <c:v>1.7255</c:v>
                </c:pt>
                <c:pt idx="579">
                  <c:v>1.6285620000000001</c:v>
                </c:pt>
                <c:pt idx="580">
                  <c:v>1.699241</c:v>
                </c:pt>
                <c:pt idx="581">
                  <c:v>1.739063</c:v>
                </c:pt>
                <c:pt idx="582">
                  <c:v>1.8744780000000001</c:v>
                </c:pt>
                <c:pt idx="583">
                  <c:v>2.2782499999999999</c:v>
                </c:pt>
                <c:pt idx="584">
                  <c:v>2.2378749999999998</c:v>
                </c:pt>
                <c:pt idx="585">
                  <c:v>1.693038</c:v>
                </c:pt>
                <c:pt idx="586">
                  <c:v>1.3380000000000001</c:v>
                </c:pt>
                <c:pt idx="587">
                  <c:v>1.113688</c:v>
                </c:pt>
                <c:pt idx="588">
                  <c:v>1.108312</c:v>
                </c:pt>
                <c:pt idx="589">
                  <c:v>0.80657849999999998</c:v>
                </c:pt>
                <c:pt idx="590">
                  <c:v>0.91040469999999996</c:v>
                </c:pt>
                <c:pt idx="591">
                  <c:v>0.93774999999999997</c:v>
                </c:pt>
                <c:pt idx="593">
                  <c:v>1.1436869999999999</c:v>
                </c:pt>
                <c:pt idx="594">
                  <c:v>1.85175</c:v>
                </c:pt>
                <c:pt idx="595">
                  <c:v>1.2703819999999999</c:v>
                </c:pt>
                <c:pt idx="596">
                  <c:v>0.86778569999999999</c:v>
                </c:pt>
                <c:pt idx="597">
                  <c:v>0.81656249999999997</c:v>
                </c:pt>
                <c:pt idx="598">
                  <c:v>0.8046875</c:v>
                </c:pt>
                <c:pt idx="599">
                  <c:v>0.80715000000000003</c:v>
                </c:pt>
                <c:pt idx="600">
                  <c:v>0.85587500000000005</c:v>
                </c:pt>
                <c:pt idx="601">
                  <c:v>0.83406250000000004</c:v>
                </c:pt>
                <c:pt idx="602">
                  <c:v>0.81659999999999999</c:v>
                </c:pt>
                <c:pt idx="603">
                  <c:v>0.98150000000000004</c:v>
                </c:pt>
                <c:pt idx="604">
                  <c:v>1.3342499999999999</c:v>
                </c:pt>
                <c:pt idx="605">
                  <c:v>1.2369380000000001</c:v>
                </c:pt>
                <c:pt idx="606">
                  <c:v>1.136287</c:v>
                </c:pt>
                <c:pt idx="607">
                  <c:v>0.99366659999999996</c:v>
                </c:pt>
                <c:pt idx="608">
                  <c:v>0.92612499999999998</c:v>
                </c:pt>
                <c:pt idx="609">
                  <c:v>0.71805549999999996</c:v>
                </c:pt>
                <c:pt idx="610">
                  <c:v>0.69283329999999999</c:v>
                </c:pt>
                <c:pt idx="611">
                  <c:v>0.75293750000000004</c:v>
                </c:pt>
                <c:pt idx="612">
                  <c:v>0.69806250000000003</c:v>
                </c:pt>
                <c:pt idx="613">
                  <c:v>0.69796429999999998</c:v>
                </c:pt>
                <c:pt idx="614">
                  <c:v>0.67996429999999997</c:v>
                </c:pt>
                <c:pt idx="615">
                  <c:v>0.64606249999999998</c:v>
                </c:pt>
                <c:pt idx="617">
                  <c:v>0.59706250000000005</c:v>
                </c:pt>
                <c:pt idx="618">
                  <c:v>0.47643750000000001</c:v>
                </c:pt>
                <c:pt idx="619">
                  <c:v>0.61480559999999995</c:v>
                </c:pt>
                <c:pt idx="620">
                  <c:v>0.57735720000000001</c:v>
                </c:pt>
                <c:pt idx="621">
                  <c:v>0.54474999999999996</c:v>
                </c:pt>
                <c:pt idx="622">
                  <c:v>0.488875</c:v>
                </c:pt>
                <c:pt idx="623">
                  <c:v>0.84851659999999995</c:v>
                </c:pt>
                <c:pt idx="624">
                  <c:v>0.95710419999999996</c:v>
                </c:pt>
                <c:pt idx="625">
                  <c:v>0.79568749999999999</c:v>
                </c:pt>
                <c:pt idx="626">
                  <c:v>0.70289999999999997</c:v>
                </c:pt>
                <c:pt idx="627">
                  <c:v>0.74708330000000001</c:v>
                </c:pt>
                <c:pt idx="628">
                  <c:v>0.7299911</c:v>
                </c:pt>
                <c:pt idx="629">
                  <c:v>0.76175000000000004</c:v>
                </c:pt>
                <c:pt idx="630">
                  <c:v>0.83506250000000004</c:v>
                </c:pt>
                <c:pt idx="631">
                  <c:v>0.75966670000000003</c:v>
                </c:pt>
                <c:pt idx="632">
                  <c:v>0.71187500000000004</c:v>
                </c:pt>
                <c:pt idx="633">
                  <c:v>0.68583329999999998</c:v>
                </c:pt>
                <c:pt idx="634">
                  <c:v>0.71366669999999999</c:v>
                </c:pt>
                <c:pt idx="635">
                  <c:v>0.84256249999999999</c:v>
                </c:pt>
                <c:pt idx="636">
                  <c:v>0.73182639999999999</c:v>
                </c:pt>
                <c:pt idx="637">
                  <c:v>0.77332540000000005</c:v>
                </c:pt>
                <c:pt idx="638">
                  <c:v>0.69066669999999997</c:v>
                </c:pt>
                <c:pt idx="639">
                  <c:v>0.64056250000000003</c:v>
                </c:pt>
                <c:pt idx="641">
                  <c:v>0.62137500000000001</c:v>
                </c:pt>
                <c:pt idx="642">
                  <c:v>0.57568750000000002</c:v>
                </c:pt>
                <c:pt idx="643">
                  <c:v>0.61223609999999995</c:v>
                </c:pt>
                <c:pt idx="644">
                  <c:v>0.7406547</c:v>
                </c:pt>
                <c:pt idx="645">
                  <c:v>0.54531249999999998</c:v>
                </c:pt>
                <c:pt idx="646">
                  <c:v>0.54556249999999995</c:v>
                </c:pt>
                <c:pt idx="647">
                  <c:v>0.56156669999999997</c:v>
                </c:pt>
                <c:pt idx="648">
                  <c:v>0.61685420000000002</c:v>
                </c:pt>
                <c:pt idx="649">
                  <c:v>0.59706250000000005</c:v>
                </c:pt>
                <c:pt idx="650">
                  <c:v>0.55826249999999999</c:v>
                </c:pt>
                <c:pt idx="651">
                  <c:v>0.58650000000000002</c:v>
                </c:pt>
                <c:pt idx="652">
                  <c:v>0.57450889999999999</c:v>
                </c:pt>
                <c:pt idx="653">
                  <c:v>0.545875</c:v>
                </c:pt>
                <c:pt idx="654">
                  <c:v>0.68645</c:v>
                </c:pt>
                <c:pt idx="655">
                  <c:v>0.62508330000000001</c:v>
                </c:pt>
                <c:pt idx="656">
                  <c:v>0.57125000000000004</c:v>
                </c:pt>
                <c:pt idx="657">
                  <c:v>0.47922779999999998</c:v>
                </c:pt>
                <c:pt idx="658">
                  <c:v>0.48675000000000002</c:v>
                </c:pt>
                <c:pt idx="659">
                  <c:v>0.47275</c:v>
                </c:pt>
                <c:pt idx="660">
                  <c:v>0.36252499999999999</c:v>
                </c:pt>
                <c:pt idx="661">
                  <c:v>0.28284130000000002</c:v>
                </c:pt>
                <c:pt idx="662">
                  <c:v>0.33244050000000003</c:v>
                </c:pt>
                <c:pt idx="663">
                  <c:v>0.32087500000000002</c:v>
                </c:pt>
                <c:pt idx="665">
                  <c:v>0.2303125</c:v>
                </c:pt>
                <c:pt idx="666">
                  <c:v>0.22662499999999999</c:v>
                </c:pt>
                <c:pt idx="667">
                  <c:v>0.3030139</c:v>
                </c:pt>
                <c:pt idx="668">
                  <c:v>0.23859520000000001</c:v>
                </c:pt>
                <c:pt idx="669">
                  <c:v>0.25762499999999999</c:v>
                </c:pt>
                <c:pt idx="670">
                  <c:v>0.1925625</c:v>
                </c:pt>
                <c:pt idx="671">
                  <c:v>0.24929999999999999</c:v>
                </c:pt>
                <c:pt idx="672">
                  <c:v>0.24552080000000001</c:v>
                </c:pt>
                <c:pt idx="673">
                  <c:v>0.20574999999999999</c:v>
                </c:pt>
                <c:pt idx="674">
                  <c:v>0.13773750000000001</c:v>
                </c:pt>
                <c:pt idx="675">
                  <c:v>0.16394049999999999</c:v>
                </c:pt>
                <c:pt idx="676">
                  <c:v>6.5633929999999993E-2</c:v>
                </c:pt>
                <c:pt idx="677">
                  <c:v>0.1383125</c:v>
                </c:pt>
                <c:pt idx="678">
                  <c:v>0.1903</c:v>
                </c:pt>
                <c:pt idx="679">
                  <c:v>0.21341669999999999</c:v>
                </c:pt>
                <c:pt idx="680">
                  <c:v>0.3616875</c:v>
                </c:pt>
                <c:pt idx="681">
                  <c:v>0.54838339999999997</c:v>
                </c:pt>
                <c:pt idx="682">
                  <c:v>0.64033340000000005</c:v>
                </c:pt>
                <c:pt idx="683">
                  <c:v>0.629</c:v>
                </c:pt>
                <c:pt idx="684">
                  <c:v>0.66592499999999999</c:v>
                </c:pt>
                <c:pt idx="685">
                  <c:v>0.53626790000000002</c:v>
                </c:pt>
                <c:pt idx="686">
                  <c:v>0.47446430000000001</c:v>
                </c:pt>
                <c:pt idx="687">
                  <c:v>0.44393749999999998</c:v>
                </c:pt>
                <c:pt idx="689">
                  <c:v>0.51381250000000001</c:v>
                </c:pt>
                <c:pt idx="690">
                  <c:v>0.58006250000000004</c:v>
                </c:pt>
                <c:pt idx="691">
                  <c:v>0.52505550000000001</c:v>
                </c:pt>
                <c:pt idx="692">
                  <c:v>0.60519049999999996</c:v>
                </c:pt>
                <c:pt idx="693">
                  <c:v>0.53868749999999999</c:v>
                </c:pt>
                <c:pt idx="694">
                  <c:v>0.60212500000000002</c:v>
                </c:pt>
                <c:pt idx="695">
                  <c:v>0.63875000000000004</c:v>
                </c:pt>
                <c:pt idx="696">
                  <c:v>0.62445830000000002</c:v>
                </c:pt>
                <c:pt idx="697">
                  <c:v>0.50431250000000005</c:v>
                </c:pt>
                <c:pt idx="698">
                  <c:v>0.46468749999999998</c:v>
                </c:pt>
                <c:pt idx="699">
                  <c:v>0.48531249999999998</c:v>
                </c:pt>
                <c:pt idx="700">
                  <c:v>0.44817859999999998</c:v>
                </c:pt>
                <c:pt idx="701">
                  <c:v>0.56968750000000001</c:v>
                </c:pt>
                <c:pt idx="702">
                  <c:v>0.59613890000000003</c:v>
                </c:pt>
                <c:pt idx="703">
                  <c:v>0.6825833</c:v>
                </c:pt>
                <c:pt idx="704">
                  <c:v>0.65618750000000003</c:v>
                </c:pt>
                <c:pt idx="705">
                  <c:v>0.58877500000000005</c:v>
                </c:pt>
                <c:pt idx="706">
                  <c:v>0.44283329999999999</c:v>
                </c:pt>
                <c:pt idx="707">
                  <c:v>0.4790625</c:v>
                </c:pt>
                <c:pt idx="708">
                  <c:v>0.4967125</c:v>
                </c:pt>
                <c:pt idx="709">
                  <c:v>0.48983929999999998</c:v>
                </c:pt>
                <c:pt idx="710">
                  <c:v>0.51447620000000005</c:v>
                </c:pt>
                <c:pt idx="711">
                  <c:v>0.34699999999999998</c:v>
                </c:pt>
                <c:pt idx="713">
                  <c:v>0.3490625</c:v>
                </c:pt>
                <c:pt idx="714">
                  <c:v>0.55349999999999999</c:v>
                </c:pt>
                <c:pt idx="715">
                  <c:v>0.43861109999999998</c:v>
                </c:pt>
                <c:pt idx="716">
                  <c:v>0.37094050000000001</c:v>
                </c:pt>
                <c:pt idx="717">
                  <c:v>0.34243750000000001</c:v>
                </c:pt>
                <c:pt idx="718">
                  <c:v>0.38574999999999998</c:v>
                </c:pt>
                <c:pt idx="719">
                  <c:v>0.36758570000000002</c:v>
                </c:pt>
                <c:pt idx="720">
                  <c:v>0.32941670000000001</c:v>
                </c:pt>
                <c:pt idx="721">
                  <c:v>0.28025</c:v>
                </c:pt>
                <c:pt idx="722">
                  <c:v>0.38338749999999999</c:v>
                </c:pt>
                <c:pt idx="723">
                  <c:v>0.3579792</c:v>
                </c:pt>
                <c:pt idx="724">
                  <c:v>0.38891969999999998</c:v>
                </c:pt>
                <c:pt idx="725">
                  <c:v>0.43662499999999999</c:v>
                </c:pt>
                <c:pt idx="726">
                  <c:v>0.61257779999999995</c:v>
                </c:pt>
                <c:pt idx="727">
                  <c:v>0.70625000000000004</c:v>
                </c:pt>
                <c:pt idx="728">
                  <c:v>0.70945840000000004</c:v>
                </c:pt>
                <c:pt idx="729">
                  <c:v>0.71192500000000003</c:v>
                </c:pt>
                <c:pt idx="730">
                  <c:v>0.66774999999999995</c:v>
                </c:pt>
                <c:pt idx="731">
                  <c:v>0.56131249999999999</c:v>
                </c:pt>
                <c:pt idx="732">
                  <c:v>0.52033890000000005</c:v>
                </c:pt>
                <c:pt idx="733">
                  <c:v>0.52501790000000004</c:v>
                </c:pt>
                <c:pt idx="734">
                  <c:v>0.54560710000000001</c:v>
                </c:pt>
                <c:pt idx="735">
                  <c:v>0.57493749999999999</c:v>
                </c:pt>
                <c:pt idx="737">
                  <c:v>0.574125</c:v>
                </c:pt>
                <c:pt idx="738">
                  <c:v>0.58431250000000001</c:v>
                </c:pt>
                <c:pt idx="739">
                  <c:v>0.57701389999999997</c:v>
                </c:pt>
                <c:pt idx="740">
                  <c:v>0.47040470000000001</c:v>
                </c:pt>
                <c:pt idx="741">
                  <c:v>0.5506875</c:v>
                </c:pt>
                <c:pt idx="742">
                  <c:v>0.66018750000000004</c:v>
                </c:pt>
                <c:pt idx="743">
                  <c:v>0.58916659999999998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4865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6888753280839894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1.2172499999999999</c:v>
                </c:pt>
                <c:pt idx="1">
                  <c:v>2.1063749999999999</c:v>
                </c:pt>
                <c:pt idx="2">
                  <c:v>2.2813059999999998</c:v>
                </c:pt>
                <c:pt idx="3">
                  <c:v>3.6047319999999998</c:v>
                </c:pt>
                <c:pt idx="4">
                  <c:v>6.3335710000000001</c:v>
                </c:pt>
                <c:pt idx="5">
                  <c:v>5.6598750000000004</c:v>
                </c:pt>
                <c:pt idx="6">
                  <c:v>6.9652000000000003</c:v>
                </c:pt>
                <c:pt idx="7">
                  <c:v>5.1437499999999998</c:v>
                </c:pt>
                <c:pt idx="8">
                  <c:v>3.145146</c:v>
                </c:pt>
                <c:pt idx="9">
                  <c:v>2.5423610000000001</c:v>
                </c:pt>
                <c:pt idx="10">
                  <c:v>2.8303750000000001</c:v>
                </c:pt>
                <c:pt idx="11">
                  <c:v>2.5544380000000002</c:v>
                </c:pt>
                <c:pt idx="12">
                  <c:v>2.3691529999999998</c:v>
                </c:pt>
                <c:pt idx="13">
                  <c:v>2.3769999999999998</c:v>
                </c:pt>
                <c:pt idx="14">
                  <c:v>2.1956880000000001</c:v>
                </c:pt>
                <c:pt idx="15">
                  <c:v>2.1754370000000001</c:v>
                </c:pt>
                <c:pt idx="17">
                  <c:v>2.4704790000000001</c:v>
                </c:pt>
                <c:pt idx="18">
                  <c:v>2.0221870000000002</c:v>
                </c:pt>
                <c:pt idx="19">
                  <c:v>1.3935329999999999</c:v>
                </c:pt>
                <c:pt idx="20">
                  <c:v>0.93803570000000003</c:v>
                </c:pt>
                <c:pt idx="21">
                  <c:v>0.99616959999999999</c:v>
                </c:pt>
                <c:pt idx="22">
                  <c:v>3.3623750000000001</c:v>
                </c:pt>
                <c:pt idx="23">
                  <c:v>3.6606749999999999</c:v>
                </c:pt>
                <c:pt idx="24">
                  <c:v>1.385</c:v>
                </c:pt>
                <c:pt idx="25">
                  <c:v>1.105</c:v>
                </c:pt>
                <c:pt idx="26">
                  <c:v>1.2810250000000001</c:v>
                </c:pt>
                <c:pt idx="27">
                  <c:v>1.117929</c:v>
                </c:pt>
                <c:pt idx="28">
                  <c:v>1.4445600000000001</c:v>
                </c:pt>
                <c:pt idx="29">
                  <c:v>1.092562</c:v>
                </c:pt>
                <c:pt idx="30">
                  <c:v>1.3162879999999999</c:v>
                </c:pt>
                <c:pt idx="31">
                  <c:v>1.755396</c:v>
                </c:pt>
                <c:pt idx="32">
                  <c:v>2.0524170000000002</c:v>
                </c:pt>
                <c:pt idx="33">
                  <c:v>2.0192380000000001</c:v>
                </c:pt>
                <c:pt idx="34">
                  <c:v>2.0968119999999999</c:v>
                </c:pt>
                <c:pt idx="35">
                  <c:v>2.4485000000000001</c:v>
                </c:pt>
                <c:pt idx="36">
                  <c:v>2.4947780000000002</c:v>
                </c:pt>
                <c:pt idx="37">
                  <c:v>2.402536</c:v>
                </c:pt>
                <c:pt idx="38">
                  <c:v>2.4906250000000001</c:v>
                </c:pt>
                <c:pt idx="39">
                  <c:v>2.2744239999999998</c:v>
                </c:pt>
                <c:pt idx="41">
                  <c:v>2.451813</c:v>
                </c:pt>
                <c:pt idx="42">
                  <c:v>2.3341880000000002</c:v>
                </c:pt>
                <c:pt idx="43">
                  <c:v>1.621694</c:v>
                </c:pt>
                <c:pt idx="44">
                  <c:v>2.088428</c:v>
                </c:pt>
                <c:pt idx="45">
                  <c:v>1.572446</c:v>
                </c:pt>
                <c:pt idx="46">
                  <c:v>1.5692569999999999</c:v>
                </c:pt>
                <c:pt idx="47">
                  <c:v>1.2316879999999999</c:v>
                </c:pt>
                <c:pt idx="48">
                  <c:v>1.04775</c:v>
                </c:pt>
                <c:pt idx="49">
                  <c:v>1.0346880000000001</c:v>
                </c:pt>
                <c:pt idx="50">
                  <c:v>1.6036779999999999</c:v>
                </c:pt>
                <c:pt idx="51">
                  <c:v>1.4236070000000001</c:v>
                </c:pt>
                <c:pt idx="52">
                  <c:v>1.325952</c:v>
                </c:pt>
                <c:pt idx="53">
                  <c:v>1.634139</c:v>
                </c:pt>
                <c:pt idx="54">
                  <c:v>1.7930120000000001</c:v>
                </c:pt>
                <c:pt idx="55">
                  <c:v>1.7050419999999999</c:v>
                </c:pt>
                <c:pt idx="56">
                  <c:v>1.8952290000000001</c:v>
                </c:pt>
                <c:pt idx="57">
                  <c:v>2.047688</c:v>
                </c:pt>
                <c:pt idx="58">
                  <c:v>3.0602499999999999</c:v>
                </c:pt>
                <c:pt idx="59">
                  <c:v>2.0268130000000002</c:v>
                </c:pt>
                <c:pt idx="60">
                  <c:v>1.8830249999999999</c:v>
                </c:pt>
                <c:pt idx="61">
                  <c:v>1.7868569999999999</c:v>
                </c:pt>
                <c:pt idx="62">
                  <c:v>1.7130000000000001</c:v>
                </c:pt>
                <c:pt idx="63">
                  <c:v>2.0329000000000002</c:v>
                </c:pt>
                <c:pt idx="65">
                  <c:v>1.561229</c:v>
                </c:pt>
                <c:pt idx="66">
                  <c:v>1.6391880000000001</c:v>
                </c:pt>
                <c:pt idx="67">
                  <c:v>0.99121250000000005</c:v>
                </c:pt>
                <c:pt idx="68">
                  <c:v>0.58150000000000002</c:v>
                </c:pt>
                <c:pt idx="69">
                  <c:v>0.75470539999999997</c:v>
                </c:pt>
                <c:pt idx="70">
                  <c:v>1.2818750000000001</c:v>
                </c:pt>
                <c:pt idx="71">
                  <c:v>1.47315</c:v>
                </c:pt>
                <c:pt idx="72">
                  <c:v>0.87533329999999998</c:v>
                </c:pt>
                <c:pt idx="73">
                  <c:v>0.43237500000000001</c:v>
                </c:pt>
                <c:pt idx="74">
                  <c:v>0.45506249999999998</c:v>
                </c:pt>
                <c:pt idx="75">
                  <c:v>0.67381250000000004</c:v>
                </c:pt>
                <c:pt idx="76">
                  <c:v>0.83989290000000005</c:v>
                </c:pt>
                <c:pt idx="77">
                  <c:v>0.71850000000000003</c:v>
                </c:pt>
                <c:pt idx="78">
                  <c:v>0.59946250000000001</c:v>
                </c:pt>
                <c:pt idx="79">
                  <c:v>1.1137919999999999</c:v>
                </c:pt>
                <c:pt idx="80">
                  <c:v>1.4042289999999999</c:v>
                </c:pt>
                <c:pt idx="81">
                  <c:v>1.4618119999999999</c:v>
                </c:pt>
                <c:pt idx="82">
                  <c:v>1.873437</c:v>
                </c:pt>
                <c:pt idx="83">
                  <c:v>2.2275</c:v>
                </c:pt>
                <c:pt idx="84">
                  <c:v>2.4826999999999999</c:v>
                </c:pt>
                <c:pt idx="85">
                  <c:v>2.76831</c:v>
                </c:pt>
                <c:pt idx="86">
                  <c:v>2.7157499999999999</c:v>
                </c:pt>
                <c:pt idx="87">
                  <c:v>2.5268000000000002</c:v>
                </c:pt>
                <c:pt idx="89">
                  <c:v>2.2824580000000001</c:v>
                </c:pt>
                <c:pt idx="90">
                  <c:v>2.4507500000000002</c:v>
                </c:pt>
                <c:pt idx="91">
                  <c:v>1.8891880000000001</c:v>
                </c:pt>
                <c:pt idx="92">
                  <c:v>1.966583</c:v>
                </c:pt>
                <c:pt idx="93">
                  <c:v>2.8164820000000002</c:v>
                </c:pt>
                <c:pt idx="94">
                  <c:v>3.2849309999999998</c:v>
                </c:pt>
                <c:pt idx="95">
                  <c:v>2.0321750000000001</c:v>
                </c:pt>
                <c:pt idx="96">
                  <c:v>1.878833</c:v>
                </c:pt>
                <c:pt idx="97">
                  <c:v>2.1630630000000002</c:v>
                </c:pt>
                <c:pt idx="98">
                  <c:v>1.9816</c:v>
                </c:pt>
                <c:pt idx="99">
                  <c:v>5.3994730000000004</c:v>
                </c:pt>
                <c:pt idx="100">
                  <c:v>7.1219760000000001</c:v>
                </c:pt>
                <c:pt idx="101">
                  <c:v>5.314063</c:v>
                </c:pt>
                <c:pt idx="102">
                  <c:v>2.7752379999999999</c:v>
                </c:pt>
                <c:pt idx="103">
                  <c:v>2.0466669999999998</c:v>
                </c:pt>
                <c:pt idx="104">
                  <c:v>3.0329999999999999</c:v>
                </c:pt>
                <c:pt idx="105">
                  <c:v>4.3459630000000002</c:v>
                </c:pt>
                <c:pt idx="106">
                  <c:v>2.8876870000000001</c:v>
                </c:pt>
                <c:pt idx="107">
                  <c:v>1.903708</c:v>
                </c:pt>
                <c:pt idx="108">
                  <c:v>2.2379359999999999</c:v>
                </c:pt>
                <c:pt idx="109">
                  <c:v>2.4871430000000001</c:v>
                </c:pt>
                <c:pt idx="110">
                  <c:v>2.385313</c:v>
                </c:pt>
                <c:pt idx="111">
                  <c:v>2.1974670000000001</c:v>
                </c:pt>
                <c:pt idx="113">
                  <c:v>3.2837499999999999</c:v>
                </c:pt>
                <c:pt idx="114">
                  <c:v>6.2176879999999999</c:v>
                </c:pt>
                <c:pt idx="115">
                  <c:v>5.4552889999999996</c:v>
                </c:pt>
                <c:pt idx="116">
                  <c:v>7.8736670000000002</c:v>
                </c:pt>
                <c:pt idx="117">
                  <c:v>7.0103030000000004</c:v>
                </c:pt>
                <c:pt idx="118">
                  <c:v>1.7332080000000001</c:v>
                </c:pt>
                <c:pt idx="119">
                  <c:v>1.140512</c:v>
                </c:pt>
                <c:pt idx="120">
                  <c:v>1.122417</c:v>
                </c:pt>
                <c:pt idx="121">
                  <c:v>1.5666249999999999</c:v>
                </c:pt>
                <c:pt idx="122">
                  <c:v>1.8607499999999999</c:v>
                </c:pt>
                <c:pt idx="123">
                  <c:v>2.002116</c:v>
                </c:pt>
                <c:pt idx="124">
                  <c:v>1.875607</c:v>
                </c:pt>
                <c:pt idx="125">
                  <c:v>1.0878749999999999</c:v>
                </c:pt>
                <c:pt idx="126">
                  <c:v>1.329512</c:v>
                </c:pt>
                <c:pt idx="127">
                  <c:v>1.703646</c:v>
                </c:pt>
                <c:pt idx="128">
                  <c:v>2.6394169999999999</c:v>
                </c:pt>
                <c:pt idx="129">
                  <c:v>4.014812</c:v>
                </c:pt>
                <c:pt idx="130">
                  <c:v>5.4404370000000002</c:v>
                </c:pt>
                <c:pt idx="131">
                  <c:v>6.5444100000000001</c:v>
                </c:pt>
                <c:pt idx="132">
                  <c:v>5.5472460000000003</c:v>
                </c:pt>
                <c:pt idx="133">
                  <c:v>4.7900830000000001</c:v>
                </c:pt>
                <c:pt idx="134">
                  <c:v>3.9111250000000002</c:v>
                </c:pt>
                <c:pt idx="135">
                  <c:v>2.7090559999999999</c:v>
                </c:pt>
                <c:pt idx="137">
                  <c:v>2.4128539999999998</c:v>
                </c:pt>
                <c:pt idx="138">
                  <c:v>2.425875</c:v>
                </c:pt>
                <c:pt idx="139">
                  <c:v>1.820117</c:v>
                </c:pt>
                <c:pt idx="140">
                  <c:v>1.3046549999999999</c:v>
                </c:pt>
                <c:pt idx="141">
                  <c:v>1.3178570000000001</c:v>
                </c:pt>
                <c:pt idx="142">
                  <c:v>1.3758060000000001</c:v>
                </c:pt>
                <c:pt idx="143">
                  <c:v>1.2006250000000001</c:v>
                </c:pt>
                <c:pt idx="144">
                  <c:v>0.95174999999999998</c:v>
                </c:pt>
                <c:pt idx="145">
                  <c:v>1.7215</c:v>
                </c:pt>
                <c:pt idx="146">
                  <c:v>2.6939169999999999</c:v>
                </c:pt>
                <c:pt idx="147">
                  <c:v>3.1320359999999998</c:v>
                </c:pt>
                <c:pt idx="148">
                  <c:v>4.7261189999999997</c:v>
                </c:pt>
                <c:pt idx="149">
                  <c:v>5.1771039999999999</c:v>
                </c:pt>
                <c:pt idx="150">
                  <c:v>6.1492870000000002</c:v>
                </c:pt>
                <c:pt idx="151">
                  <c:v>5.6003119999999997</c:v>
                </c:pt>
                <c:pt idx="152">
                  <c:v>7.8824579999999997</c:v>
                </c:pt>
                <c:pt idx="153">
                  <c:v>4.7138939999999998</c:v>
                </c:pt>
                <c:pt idx="154">
                  <c:v>3.9303129999999999</c:v>
                </c:pt>
                <c:pt idx="155">
                  <c:v>4.3184880000000003</c:v>
                </c:pt>
                <c:pt idx="156">
                  <c:v>6.3959760000000001</c:v>
                </c:pt>
                <c:pt idx="157">
                  <c:v>7.7955709999999998</c:v>
                </c:pt>
                <c:pt idx="158">
                  <c:v>5.3323130000000001</c:v>
                </c:pt>
                <c:pt idx="159">
                  <c:v>12.542289999999999</c:v>
                </c:pt>
                <c:pt idx="161">
                  <c:v>8.1746870000000005</c:v>
                </c:pt>
                <c:pt idx="162">
                  <c:v>8.0925630000000002</c:v>
                </c:pt>
                <c:pt idx="163">
                  <c:v>6.3312340000000003</c:v>
                </c:pt>
                <c:pt idx="164">
                  <c:v>4.5724169999999997</c:v>
                </c:pt>
                <c:pt idx="165">
                  <c:v>3.6056689999999998</c:v>
                </c:pt>
                <c:pt idx="166">
                  <c:v>3.1607150000000002</c:v>
                </c:pt>
                <c:pt idx="167">
                  <c:v>5.0890000000000004</c:v>
                </c:pt>
                <c:pt idx="168">
                  <c:v>4.1942500000000003</c:v>
                </c:pt>
                <c:pt idx="169">
                  <c:v>3.6813750000000001</c:v>
                </c:pt>
                <c:pt idx="170">
                  <c:v>3.8517000000000001</c:v>
                </c:pt>
                <c:pt idx="171">
                  <c:v>4.2531600000000003</c:v>
                </c:pt>
                <c:pt idx="172">
                  <c:v>4.0744170000000004</c:v>
                </c:pt>
                <c:pt idx="173">
                  <c:v>3.5038130000000001</c:v>
                </c:pt>
                <c:pt idx="174">
                  <c:v>3.1203120000000002</c:v>
                </c:pt>
                <c:pt idx="175">
                  <c:v>3.4653119999999999</c:v>
                </c:pt>
                <c:pt idx="176">
                  <c:v>3.7248130000000002</c:v>
                </c:pt>
                <c:pt idx="177">
                  <c:v>3.6067619999999998</c:v>
                </c:pt>
                <c:pt idx="178">
                  <c:v>3.2069999999999999</c:v>
                </c:pt>
                <c:pt idx="179">
                  <c:v>2.4628749999999999</c:v>
                </c:pt>
                <c:pt idx="180">
                  <c:v>2.1756160000000002</c:v>
                </c:pt>
                <c:pt idx="181">
                  <c:v>2.3634879999999998</c:v>
                </c:pt>
                <c:pt idx="182">
                  <c:v>2.2878750000000001</c:v>
                </c:pt>
                <c:pt idx="183">
                  <c:v>2.3680750000000002</c:v>
                </c:pt>
                <c:pt idx="185">
                  <c:v>2.4606460000000001</c:v>
                </c:pt>
                <c:pt idx="186">
                  <c:v>2.015625</c:v>
                </c:pt>
                <c:pt idx="187">
                  <c:v>2.3909379999999998</c:v>
                </c:pt>
                <c:pt idx="188">
                  <c:v>2.6113810000000002</c:v>
                </c:pt>
                <c:pt idx="189">
                  <c:v>1.8634999999999999</c:v>
                </c:pt>
                <c:pt idx="190">
                  <c:v>1.5135000000000001</c:v>
                </c:pt>
                <c:pt idx="191">
                  <c:v>1.2977380000000001</c:v>
                </c:pt>
                <c:pt idx="192">
                  <c:v>1.332667</c:v>
                </c:pt>
                <c:pt idx="193">
                  <c:v>1.073</c:v>
                </c:pt>
                <c:pt idx="194">
                  <c:v>1.1915629999999999</c:v>
                </c:pt>
                <c:pt idx="195">
                  <c:v>1.4964280000000001</c:v>
                </c:pt>
                <c:pt idx="196">
                  <c:v>1.3144640000000001</c:v>
                </c:pt>
                <c:pt idx="197">
                  <c:v>1.274125</c:v>
                </c:pt>
                <c:pt idx="198">
                  <c:v>1.344312</c:v>
                </c:pt>
                <c:pt idx="199">
                  <c:v>1.9525619999999999</c:v>
                </c:pt>
                <c:pt idx="200">
                  <c:v>2.3377919999999999</c:v>
                </c:pt>
                <c:pt idx="201">
                  <c:v>2.4227750000000001</c:v>
                </c:pt>
                <c:pt idx="202">
                  <c:v>2.2933129999999999</c:v>
                </c:pt>
                <c:pt idx="203">
                  <c:v>2.350778</c:v>
                </c:pt>
                <c:pt idx="204">
                  <c:v>2.6752410000000002</c:v>
                </c:pt>
                <c:pt idx="205">
                  <c:v>2.8747500000000001</c:v>
                </c:pt>
                <c:pt idx="206">
                  <c:v>2.892118</c:v>
                </c:pt>
                <c:pt idx="207">
                  <c:v>2.7797990000000001</c:v>
                </c:pt>
                <c:pt idx="209">
                  <c:v>2.064063</c:v>
                </c:pt>
                <c:pt idx="210">
                  <c:v>2.4468130000000001</c:v>
                </c:pt>
                <c:pt idx="211">
                  <c:v>2.2742939999999998</c:v>
                </c:pt>
                <c:pt idx="212">
                  <c:v>2.2785000000000002</c:v>
                </c:pt>
                <c:pt idx="213">
                  <c:v>1.5627500000000001</c:v>
                </c:pt>
                <c:pt idx="214">
                  <c:v>1.664361</c:v>
                </c:pt>
                <c:pt idx="215">
                  <c:v>1.6160000000000001</c:v>
                </c:pt>
                <c:pt idx="216">
                  <c:v>1.321833</c:v>
                </c:pt>
                <c:pt idx="217">
                  <c:v>1.4868749999999999</c:v>
                </c:pt>
                <c:pt idx="218">
                  <c:v>1.793911</c:v>
                </c:pt>
                <c:pt idx="219">
                  <c:v>1.9787589999999999</c:v>
                </c:pt>
                <c:pt idx="220">
                  <c:v>1.844381</c:v>
                </c:pt>
                <c:pt idx="221">
                  <c:v>1.8507150000000001</c:v>
                </c:pt>
                <c:pt idx="222">
                  <c:v>1.615237</c:v>
                </c:pt>
                <c:pt idx="223">
                  <c:v>2.3817080000000002</c:v>
                </c:pt>
                <c:pt idx="224">
                  <c:v>3.8365209999999998</c:v>
                </c:pt>
                <c:pt idx="225">
                  <c:v>3.4610669999999999</c:v>
                </c:pt>
                <c:pt idx="226">
                  <c:v>2.7237499999999999</c:v>
                </c:pt>
                <c:pt idx="227">
                  <c:v>2.5798049999999999</c:v>
                </c:pt>
                <c:pt idx="228">
                  <c:v>2.8286250000000002</c:v>
                </c:pt>
                <c:pt idx="229">
                  <c:v>2.8201550000000002</c:v>
                </c:pt>
                <c:pt idx="230">
                  <c:v>2.773288</c:v>
                </c:pt>
                <c:pt idx="231">
                  <c:v>2.579215</c:v>
                </c:pt>
                <c:pt idx="233">
                  <c:v>2.1033750000000002</c:v>
                </c:pt>
                <c:pt idx="234">
                  <c:v>2.3368120000000001</c:v>
                </c:pt>
                <c:pt idx="235">
                  <c:v>1.8668</c:v>
                </c:pt>
                <c:pt idx="236">
                  <c:v>1.5317620000000001</c:v>
                </c:pt>
                <c:pt idx="237">
                  <c:v>1.26383</c:v>
                </c:pt>
                <c:pt idx="238">
                  <c:v>1.19225</c:v>
                </c:pt>
                <c:pt idx="239">
                  <c:v>1.312225</c:v>
                </c:pt>
                <c:pt idx="240">
                  <c:v>1.2548330000000001</c:v>
                </c:pt>
                <c:pt idx="241">
                  <c:v>1.2686249999999999</c:v>
                </c:pt>
                <c:pt idx="242">
                  <c:v>1.541587</c:v>
                </c:pt>
                <c:pt idx="243">
                  <c:v>1.4398120000000001</c:v>
                </c:pt>
                <c:pt idx="244">
                  <c:v>1.4252499999999999</c:v>
                </c:pt>
                <c:pt idx="245">
                  <c:v>1.1439999999999999</c:v>
                </c:pt>
                <c:pt idx="246">
                  <c:v>1.2202500000000001</c:v>
                </c:pt>
                <c:pt idx="247">
                  <c:v>2.4713750000000001</c:v>
                </c:pt>
                <c:pt idx="248">
                  <c:v>5.9316870000000002</c:v>
                </c:pt>
                <c:pt idx="249">
                  <c:v>5.0303750000000003</c:v>
                </c:pt>
                <c:pt idx="250">
                  <c:v>3.3215629999999998</c:v>
                </c:pt>
                <c:pt idx="251">
                  <c:v>2.1718869999999999</c:v>
                </c:pt>
                <c:pt idx="252">
                  <c:v>2.1543929999999998</c:v>
                </c:pt>
                <c:pt idx="253">
                  <c:v>1.673881</c:v>
                </c:pt>
                <c:pt idx="254">
                  <c:v>1.984488</c:v>
                </c:pt>
                <c:pt idx="255">
                  <c:v>2.2654999999999998</c:v>
                </c:pt>
                <c:pt idx="258">
                  <c:v>1.4670000000000001</c:v>
                </c:pt>
                <c:pt idx="259">
                  <c:v>0.98529999999999995</c:v>
                </c:pt>
                <c:pt idx="260">
                  <c:v>0.89222619999999997</c:v>
                </c:pt>
                <c:pt idx="261">
                  <c:v>2.0125709999999999</c:v>
                </c:pt>
                <c:pt idx="262">
                  <c:v>1.4087989999999999</c:v>
                </c:pt>
                <c:pt idx="263">
                  <c:v>1.4081379999999999</c:v>
                </c:pt>
                <c:pt idx="264">
                  <c:v>1.135</c:v>
                </c:pt>
                <c:pt idx="265">
                  <c:v>0.94399999999999995</c:v>
                </c:pt>
                <c:pt idx="266">
                  <c:v>0.79746249999999996</c:v>
                </c:pt>
                <c:pt idx="267">
                  <c:v>0.83037499999999997</c:v>
                </c:pt>
                <c:pt idx="268">
                  <c:v>0.98224999999999996</c:v>
                </c:pt>
                <c:pt idx="269">
                  <c:v>0.54631249999999998</c:v>
                </c:pt>
                <c:pt idx="270">
                  <c:v>0.82589999999999997</c:v>
                </c:pt>
                <c:pt idx="271">
                  <c:v>1.4813130000000001</c:v>
                </c:pt>
                <c:pt idx="272">
                  <c:v>1.848417</c:v>
                </c:pt>
                <c:pt idx="273">
                  <c:v>2.8703370000000001</c:v>
                </c:pt>
                <c:pt idx="274">
                  <c:v>3.112889</c:v>
                </c:pt>
                <c:pt idx="275">
                  <c:v>2.7478129999999998</c:v>
                </c:pt>
                <c:pt idx="276">
                  <c:v>2.384938</c:v>
                </c:pt>
                <c:pt idx="277">
                  <c:v>2.1725949999999998</c:v>
                </c:pt>
                <c:pt idx="278">
                  <c:v>1.7448330000000001</c:v>
                </c:pt>
                <c:pt idx="279">
                  <c:v>1.62</c:v>
                </c:pt>
                <c:pt idx="281">
                  <c:v>1.994875</c:v>
                </c:pt>
                <c:pt idx="282">
                  <c:v>2.0465620000000002</c:v>
                </c:pt>
                <c:pt idx="283">
                  <c:v>2.3365170000000002</c:v>
                </c:pt>
                <c:pt idx="284">
                  <c:v>1.464083</c:v>
                </c:pt>
                <c:pt idx="285">
                  <c:v>1.1383209999999999</c:v>
                </c:pt>
                <c:pt idx="286">
                  <c:v>1.3898470000000001</c:v>
                </c:pt>
                <c:pt idx="287">
                  <c:v>1.1666749999999999</c:v>
                </c:pt>
                <c:pt idx="288">
                  <c:v>0.7395834</c:v>
                </c:pt>
                <c:pt idx="289">
                  <c:v>0.88981250000000001</c:v>
                </c:pt>
                <c:pt idx="290">
                  <c:v>0.80530000000000002</c:v>
                </c:pt>
                <c:pt idx="291">
                  <c:v>1.452116</c:v>
                </c:pt>
                <c:pt idx="292">
                  <c:v>1.366333</c:v>
                </c:pt>
                <c:pt idx="293">
                  <c:v>0.76531260000000001</c:v>
                </c:pt>
                <c:pt idx="294">
                  <c:v>0.77357500000000001</c:v>
                </c:pt>
                <c:pt idx="295">
                  <c:v>1.836042</c:v>
                </c:pt>
                <c:pt idx="296">
                  <c:v>3.6868750000000001</c:v>
                </c:pt>
                <c:pt idx="297">
                  <c:v>4.4189790000000002</c:v>
                </c:pt>
                <c:pt idx="301">
                  <c:v>3.8734999999999999</c:v>
                </c:pt>
                <c:pt idx="302">
                  <c:v>3.2459519999999999</c:v>
                </c:pt>
                <c:pt idx="303">
                  <c:v>2.9934500000000002</c:v>
                </c:pt>
                <c:pt idx="305">
                  <c:v>2.698312</c:v>
                </c:pt>
                <c:pt idx="306">
                  <c:v>2.6484380000000001</c:v>
                </c:pt>
                <c:pt idx="307">
                  <c:v>2.9167670000000001</c:v>
                </c:pt>
                <c:pt idx="308">
                  <c:v>2.121048</c:v>
                </c:pt>
                <c:pt idx="309">
                  <c:v>2.2060089999999999</c:v>
                </c:pt>
                <c:pt idx="310">
                  <c:v>2.2489789999999998</c:v>
                </c:pt>
                <c:pt idx="311">
                  <c:v>2.4903870000000001</c:v>
                </c:pt>
                <c:pt idx="312">
                  <c:v>4.8165839999999998</c:v>
                </c:pt>
                <c:pt idx="313">
                  <c:v>3.0788129999999998</c:v>
                </c:pt>
                <c:pt idx="314">
                  <c:v>2.7725249999999999</c:v>
                </c:pt>
                <c:pt idx="315">
                  <c:v>2.2091249999999998</c:v>
                </c:pt>
                <c:pt idx="316">
                  <c:v>1.9956670000000001</c:v>
                </c:pt>
                <c:pt idx="317">
                  <c:v>1.854813</c:v>
                </c:pt>
                <c:pt idx="318">
                  <c:v>1.714275</c:v>
                </c:pt>
                <c:pt idx="319">
                  <c:v>2.006583</c:v>
                </c:pt>
                <c:pt idx="320">
                  <c:v>2.5078960000000001</c:v>
                </c:pt>
                <c:pt idx="321">
                  <c:v>2.6246499999999999</c:v>
                </c:pt>
                <c:pt idx="322">
                  <c:v>2.4725999999999999</c:v>
                </c:pt>
                <c:pt idx="323">
                  <c:v>2.3768750000000001</c:v>
                </c:pt>
                <c:pt idx="324">
                  <c:v>2.3922949999999998</c:v>
                </c:pt>
                <c:pt idx="325">
                  <c:v>2.3555359999999999</c:v>
                </c:pt>
                <c:pt idx="326">
                  <c:v>2.330613</c:v>
                </c:pt>
                <c:pt idx="327">
                  <c:v>2.672812</c:v>
                </c:pt>
                <c:pt idx="329">
                  <c:v>2.3283749999999999</c:v>
                </c:pt>
                <c:pt idx="330">
                  <c:v>2.3814380000000002</c:v>
                </c:pt>
                <c:pt idx="331">
                  <c:v>1.8633500000000001</c:v>
                </c:pt>
                <c:pt idx="332">
                  <c:v>1.360833</c:v>
                </c:pt>
                <c:pt idx="333">
                  <c:v>1.576643</c:v>
                </c:pt>
                <c:pt idx="334">
                  <c:v>1.3628130000000001</c:v>
                </c:pt>
                <c:pt idx="335">
                  <c:v>1.3022499999999999</c:v>
                </c:pt>
                <c:pt idx="336">
                  <c:v>1.628417</c:v>
                </c:pt>
                <c:pt idx="337">
                  <c:v>1.3783129999999999</c:v>
                </c:pt>
                <c:pt idx="338">
                  <c:v>1.0930610000000001</c:v>
                </c:pt>
                <c:pt idx="339">
                  <c:v>1.0245709999999999</c:v>
                </c:pt>
                <c:pt idx="340">
                  <c:v>1.065167</c:v>
                </c:pt>
                <c:pt idx="341">
                  <c:v>1.278375</c:v>
                </c:pt>
                <c:pt idx="342">
                  <c:v>1.395688</c:v>
                </c:pt>
                <c:pt idx="343">
                  <c:v>1.7478130000000001</c:v>
                </c:pt>
                <c:pt idx="344">
                  <c:v>2.0718749999999999</c:v>
                </c:pt>
                <c:pt idx="345">
                  <c:v>2.1215000000000002</c:v>
                </c:pt>
                <c:pt idx="346">
                  <c:v>2.0607000000000002</c:v>
                </c:pt>
                <c:pt idx="347">
                  <c:v>1.899</c:v>
                </c:pt>
                <c:pt idx="348">
                  <c:v>2.0522140000000002</c:v>
                </c:pt>
                <c:pt idx="349">
                  <c:v>2.220167</c:v>
                </c:pt>
                <c:pt idx="350">
                  <c:v>2.2409370000000002</c:v>
                </c:pt>
                <c:pt idx="351">
                  <c:v>2.1862499999999998</c:v>
                </c:pt>
                <c:pt idx="353">
                  <c:v>1.943125</c:v>
                </c:pt>
                <c:pt idx="354">
                  <c:v>1.844438</c:v>
                </c:pt>
                <c:pt idx="355">
                  <c:v>1.391875</c:v>
                </c:pt>
                <c:pt idx="356">
                  <c:v>1.04894</c:v>
                </c:pt>
                <c:pt idx="357">
                  <c:v>1.2304999999999999</c:v>
                </c:pt>
                <c:pt idx="358">
                  <c:v>1.83725</c:v>
                </c:pt>
                <c:pt idx="359">
                  <c:v>2.0398000000000001</c:v>
                </c:pt>
                <c:pt idx="360">
                  <c:v>1.9125000000000001</c:v>
                </c:pt>
                <c:pt idx="361">
                  <c:v>1.7909999999999999</c:v>
                </c:pt>
                <c:pt idx="362">
                  <c:v>1.564775</c:v>
                </c:pt>
                <c:pt idx="363">
                  <c:v>0.99862499999999998</c:v>
                </c:pt>
                <c:pt idx="364">
                  <c:v>0.98363100000000003</c:v>
                </c:pt>
                <c:pt idx="365">
                  <c:v>0.99631250000000005</c:v>
                </c:pt>
                <c:pt idx="366">
                  <c:v>1.078687</c:v>
                </c:pt>
                <c:pt idx="367">
                  <c:v>1.6746669999999999</c:v>
                </c:pt>
                <c:pt idx="368">
                  <c:v>2.1407859999999999</c:v>
                </c:pt>
                <c:pt idx="369">
                  <c:v>2.5802</c:v>
                </c:pt>
                <c:pt idx="370">
                  <c:v>3.0074329999999998</c:v>
                </c:pt>
                <c:pt idx="371">
                  <c:v>2.8355619999999999</c:v>
                </c:pt>
                <c:pt idx="372">
                  <c:v>2.578125</c:v>
                </c:pt>
                <c:pt idx="373">
                  <c:v>2.4542739999999998</c:v>
                </c:pt>
                <c:pt idx="374">
                  <c:v>2.5606810000000002</c:v>
                </c:pt>
                <c:pt idx="375">
                  <c:v>2.4670000000000001</c:v>
                </c:pt>
                <c:pt idx="377">
                  <c:v>2.3999380000000001</c:v>
                </c:pt>
                <c:pt idx="378">
                  <c:v>2.4509370000000001</c:v>
                </c:pt>
                <c:pt idx="379">
                  <c:v>2.146833</c:v>
                </c:pt>
                <c:pt idx="380">
                  <c:v>2.0830120000000001</c:v>
                </c:pt>
                <c:pt idx="381">
                  <c:v>3.9922589999999998</c:v>
                </c:pt>
                <c:pt idx="382">
                  <c:v>1.970979</c:v>
                </c:pt>
                <c:pt idx="383">
                  <c:v>2.7951000000000001</c:v>
                </c:pt>
                <c:pt idx="384">
                  <c:v>1.9357500000000001</c:v>
                </c:pt>
                <c:pt idx="385">
                  <c:v>2.592937</c:v>
                </c:pt>
                <c:pt idx="386">
                  <c:v>2.0159500000000001</c:v>
                </c:pt>
                <c:pt idx="387">
                  <c:v>1.7569459999999999</c:v>
                </c:pt>
                <c:pt idx="388">
                  <c:v>1.6080950000000001</c:v>
                </c:pt>
                <c:pt idx="389">
                  <c:v>1.9139999999999999</c:v>
                </c:pt>
                <c:pt idx="390">
                  <c:v>1.6052249999999999</c:v>
                </c:pt>
                <c:pt idx="391">
                  <c:v>2.0419170000000002</c:v>
                </c:pt>
                <c:pt idx="392">
                  <c:v>2.668104</c:v>
                </c:pt>
                <c:pt idx="393">
                  <c:v>2.902663</c:v>
                </c:pt>
                <c:pt idx="394">
                  <c:v>3.0359440000000002</c:v>
                </c:pt>
                <c:pt idx="395">
                  <c:v>3.1291250000000002</c:v>
                </c:pt>
                <c:pt idx="396">
                  <c:v>2.9158750000000002</c:v>
                </c:pt>
                <c:pt idx="397">
                  <c:v>2.722896</c:v>
                </c:pt>
                <c:pt idx="398">
                  <c:v>2.905465</c:v>
                </c:pt>
                <c:pt idx="399">
                  <c:v>3.0824379999999998</c:v>
                </c:pt>
                <c:pt idx="401">
                  <c:v>2.8376869999999998</c:v>
                </c:pt>
                <c:pt idx="402">
                  <c:v>3.1287500000000001</c:v>
                </c:pt>
                <c:pt idx="403">
                  <c:v>2.418933</c:v>
                </c:pt>
                <c:pt idx="404">
                  <c:v>2.3640479999999999</c:v>
                </c:pt>
                <c:pt idx="405">
                  <c:v>2.3221250000000002</c:v>
                </c:pt>
                <c:pt idx="406">
                  <c:v>3.0229379999999999</c:v>
                </c:pt>
                <c:pt idx="407">
                  <c:v>2.7841499999999999</c:v>
                </c:pt>
                <c:pt idx="408">
                  <c:v>5.7329169999999996</c:v>
                </c:pt>
                <c:pt idx="409">
                  <c:v>3.2973119999999998</c:v>
                </c:pt>
                <c:pt idx="410">
                  <c:v>2.100905</c:v>
                </c:pt>
                <c:pt idx="411">
                  <c:v>1.877491</c:v>
                </c:pt>
                <c:pt idx="412">
                  <c:v>1.935929</c:v>
                </c:pt>
                <c:pt idx="413">
                  <c:v>2.1300970000000001</c:v>
                </c:pt>
                <c:pt idx="414">
                  <c:v>2.024562</c:v>
                </c:pt>
                <c:pt idx="415">
                  <c:v>2.6189170000000002</c:v>
                </c:pt>
                <c:pt idx="416">
                  <c:v>3.0674790000000001</c:v>
                </c:pt>
                <c:pt idx="417">
                  <c:v>3.2853880000000002</c:v>
                </c:pt>
                <c:pt idx="418">
                  <c:v>3.0207000000000002</c:v>
                </c:pt>
                <c:pt idx="419">
                  <c:v>2.571437</c:v>
                </c:pt>
                <c:pt idx="420">
                  <c:v>2.2091880000000002</c:v>
                </c:pt>
                <c:pt idx="421">
                  <c:v>2.1589580000000002</c:v>
                </c:pt>
                <c:pt idx="422">
                  <c:v>2.1849370000000001</c:v>
                </c:pt>
                <c:pt idx="423">
                  <c:v>2.2240000000000002</c:v>
                </c:pt>
                <c:pt idx="425">
                  <c:v>1.9379999999999999</c:v>
                </c:pt>
                <c:pt idx="426">
                  <c:v>2.0991879999999998</c:v>
                </c:pt>
                <c:pt idx="427">
                  <c:v>2.8811</c:v>
                </c:pt>
                <c:pt idx="428">
                  <c:v>2.8214169999999998</c:v>
                </c:pt>
                <c:pt idx="429">
                  <c:v>1.6429640000000001</c:v>
                </c:pt>
                <c:pt idx="430">
                  <c:v>1.3623749999999999</c:v>
                </c:pt>
                <c:pt idx="431">
                  <c:v>1.874987</c:v>
                </c:pt>
                <c:pt idx="432">
                  <c:v>1.9755830000000001</c:v>
                </c:pt>
                <c:pt idx="433">
                  <c:v>1.1812499999999999</c:v>
                </c:pt>
                <c:pt idx="434">
                  <c:v>1.3093870000000001</c:v>
                </c:pt>
                <c:pt idx="435">
                  <c:v>1.425991</c:v>
                </c:pt>
                <c:pt idx="436">
                  <c:v>1.6755359999999999</c:v>
                </c:pt>
                <c:pt idx="437">
                  <c:v>1.9369369999999999</c:v>
                </c:pt>
                <c:pt idx="438">
                  <c:v>1.734812</c:v>
                </c:pt>
                <c:pt idx="439">
                  <c:v>1.8062290000000001</c:v>
                </c:pt>
                <c:pt idx="440">
                  <c:v>2.0512290000000002</c:v>
                </c:pt>
                <c:pt idx="441">
                  <c:v>2.5056880000000001</c:v>
                </c:pt>
                <c:pt idx="442">
                  <c:v>2.4967130000000002</c:v>
                </c:pt>
                <c:pt idx="443">
                  <c:v>2.4092500000000001</c:v>
                </c:pt>
                <c:pt idx="444">
                  <c:v>2.20825</c:v>
                </c:pt>
                <c:pt idx="445">
                  <c:v>1.9802409999999999</c:v>
                </c:pt>
                <c:pt idx="446">
                  <c:v>2.087062</c:v>
                </c:pt>
                <c:pt idx="447">
                  <c:v>2.4088129999999999</c:v>
                </c:pt>
                <c:pt idx="449">
                  <c:v>4.9859369999999998</c:v>
                </c:pt>
                <c:pt idx="450">
                  <c:v>3.1933120000000002</c:v>
                </c:pt>
                <c:pt idx="451">
                  <c:v>2.2320000000000002</c:v>
                </c:pt>
                <c:pt idx="452">
                  <c:v>3.1972019999999999</c:v>
                </c:pt>
                <c:pt idx="453">
                  <c:v>7.4460090000000001</c:v>
                </c:pt>
                <c:pt idx="454">
                  <c:v>5.8636249999999999</c:v>
                </c:pt>
                <c:pt idx="455">
                  <c:v>4.0657120000000004</c:v>
                </c:pt>
                <c:pt idx="456">
                  <c:v>1.693667</c:v>
                </c:pt>
                <c:pt idx="457">
                  <c:v>1.6891879999999999</c:v>
                </c:pt>
                <c:pt idx="458">
                  <c:v>3.1898499999999999</c:v>
                </c:pt>
                <c:pt idx="459">
                  <c:v>1.842571</c:v>
                </c:pt>
                <c:pt idx="460">
                  <c:v>1.611548</c:v>
                </c:pt>
                <c:pt idx="461">
                  <c:v>1.854625</c:v>
                </c:pt>
                <c:pt idx="462">
                  <c:v>2.2562250000000001</c:v>
                </c:pt>
                <c:pt idx="463">
                  <c:v>2.702229</c:v>
                </c:pt>
                <c:pt idx="464">
                  <c:v>3.034875</c:v>
                </c:pt>
                <c:pt idx="465">
                  <c:v>3.1454249999999999</c:v>
                </c:pt>
                <c:pt idx="466">
                  <c:v>3.1556250000000001</c:v>
                </c:pt>
                <c:pt idx="467">
                  <c:v>4.9831880000000002</c:v>
                </c:pt>
                <c:pt idx="468">
                  <c:v>4.5738120000000002</c:v>
                </c:pt>
                <c:pt idx="469">
                  <c:v>3.5782319999999999</c:v>
                </c:pt>
                <c:pt idx="470">
                  <c:v>3.1302500000000002</c:v>
                </c:pt>
                <c:pt idx="471">
                  <c:v>4.6956249999999997</c:v>
                </c:pt>
                <c:pt idx="473">
                  <c:v>3.5185209999999998</c:v>
                </c:pt>
                <c:pt idx="474">
                  <c:v>3.5571250000000001</c:v>
                </c:pt>
                <c:pt idx="475">
                  <c:v>5.523828</c:v>
                </c:pt>
                <c:pt idx="476">
                  <c:v>2.2226669999999999</c:v>
                </c:pt>
                <c:pt idx="477">
                  <c:v>1.8364819999999999</c:v>
                </c:pt>
                <c:pt idx="478">
                  <c:v>1.5829930000000001</c:v>
                </c:pt>
                <c:pt idx="479">
                  <c:v>1.0893120000000001</c:v>
                </c:pt>
                <c:pt idx="480">
                  <c:v>1.474583</c:v>
                </c:pt>
                <c:pt idx="481">
                  <c:v>1.665125</c:v>
                </c:pt>
                <c:pt idx="482">
                  <c:v>1.951962</c:v>
                </c:pt>
                <c:pt idx="483">
                  <c:v>2.5109110000000001</c:v>
                </c:pt>
                <c:pt idx="484">
                  <c:v>3.0136189999999998</c:v>
                </c:pt>
                <c:pt idx="485">
                  <c:v>3.1537989999999998</c:v>
                </c:pt>
                <c:pt idx="486">
                  <c:v>2.606563</c:v>
                </c:pt>
                <c:pt idx="487">
                  <c:v>2.1568130000000001</c:v>
                </c:pt>
                <c:pt idx="488">
                  <c:v>2.3394789999999999</c:v>
                </c:pt>
                <c:pt idx="489">
                  <c:v>2.206213</c:v>
                </c:pt>
                <c:pt idx="490">
                  <c:v>2.1351249999999999</c:v>
                </c:pt>
                <c:pt idx="491">
                  <c:v>2.2965620000000002</c:v>
                </c:pt>
                <c:pt idx="492">
                  <c:v>2.1160000000000001</c:v>
                </c:pt>
                <c:pt idx="493">
                  <c:v>2.1030709999999999</c:v>
                </c:pt>
                <c:pt idx="494">
                  <c:v>2.2423120000000001</c:v>
                </c:pt>
                <c:pt idx="495">
                  <c:v>2.2581880000000001</c:v>
                </c:pt>
                <c:pt idx="497">
                  <c:v>2.7798129999999999</c:v>
                </c:pt>
                <c:pt idx="498">
                  <c:v>2.7041249999999999</c:v>
                </c:pt>
                <c:pt idx="499">
                  <c:v>2.1126499999999999</c:v>
                </c:pt>
                <c:pt idx="500">
                  <c:v>1.5422020000000001</c:v>
                </c:pt>
                <c:pt idx="501">
                  <c:v>1.3694820000000001</c:v>
                </c:pt>
                <c:pt idx="502">
                  <c:v>1.112187</c:v>
                </c:pt>
                <c:pt idx="503">
                  <c:v>1.388412</c:v>
                </c:pt>
                <c:pt idx="504">
                  <c:v>1.551917</c:v>
                </c:pt>
                <c:pt idx="505">
                  <c:v>1.4043749999999999</c:v>
                </c:pt>
                <c:pt idx="506">
                  <c:v>1.452</c:v>
                </c:pt>
                <c:pt idx="507">
                  <c:v>1.2368479999999999</c:v>
                </c:pt>
                <c:pt idx="508">
                  <c:v>1.666369</c:v>
                </c:pt>
                <c:pt idx="509">
                  <c:v>3.0458129999999999</c:v>
                </c:pt>
                <c:pt idx="510">
                  <c:v>4.3745130000000003</c:v>
                </c:pt>
                <c:pt idx="511">
                  <c:v>9.9054369999999992</c:v>
                </c:pt>
                <c:pt idx="512">
                  <c:v>4.3571869999999997</c:v>
                </c:pt>
                <c:pt idx="513">
                  <c:v>3.2622390000000001</c:v>
                </c:pt>
                <c:pt idx="514">
                  <c:v>4.1384999999999996</c:v>
                </c:pt>
                <c:pt idx="515">
                  <c:v>2.4706869999999999</c:v>
                </c:pt>
                <c:pt idx="516">
                  <c:v>3.2873679999999998</c:v>
                </c:pt>
                <c:pt idx="517">
                  <c:v>3.0379999999999998</c:v>
                </c:pt>
                <c:pt idx="518">
                  <c:v>2.0049999999999999</c:v>
                </c:pt>
                <c:pt idx="519">
                  <c:v>1.8936249999999999</c:v>
                </c:pt>
                <c:pt idx="521">
                  <c:v>1.9592499999999999</c:v>
                </c:pt>
                <c:pt idx="522">
                  <c:v>2.1159379999999999</c:v>
                </c:pt>
                <c:pt idx="523">
                  <c:v>1.440812</c:v>
                </c:pt>
                <c:pt idx="524">
                  <c:v>1.0397380000000001</c:v>
                </c:pt>
                <c:pt idx="525">
                  <c:v>1.0748660000000001</c:v>
                </c:pt>
                <c:pt idx="526">
                  <c:v>1.0411250000000001</c:v>
                </c:pt>
                <c:pt idx="527">
                  <c:v>0.61194999999999999</c:v>
                </c:pt>
                <c:pt idx="528">
                  <c:v>1.077083</c:v>
                </c:pt>
                <c:pt idx="529">
                  <c:v>3.058875</c:v>
                </c:pt>
                <c:pt idx="530">
                  <c:v>4.0611249999999997</c:v>
                </c:pt>
                <c:pt idx="531">
                  <c:v>1.660563</c:v>
                </c:pt>
                <c:pt idx="532">
                  <c:v>1.521441</c:v>
                </c:pt>
                <c:pt idx="533">
                  <c:v>1.44475</c:v>
                </c:pt>
                <c:pt idx="534">
                  <c:v>1.0260750000000001</c:v>
                </c:pt>
                <c:pt idx="535">
                  <c:v>1.5226040000000001</c:v>
                </c:pt>
                <c:pt idx="536">
                  <c:v>1.8187500000000001</c:v>
                </c:pt>
                <c:pt idx="537">
                  <c:v>2.2948</c:v>
                </c:pt>
                <c:pt idx="538">
                  <c:v>2.2679999999999998</c:v>
                </c:pt>
                <c:pt idx="539">
                  <c:v>2.3275000000000001</c:v>
                </c:pt>
                <c:pt idx="540">
                  <c:v>2.4084439999999998</c:v>
                </c:pt>
                <c:pt idx="541">
                  <c:v>2.411524</c:v>
                </c:pt>
                <c:pt idx="542">
                  <c:v>2.0438130000000001</c:v>
                </c:pt>
                <c:pt idx="543">
                  <c:v>1.8061879999999999</c:v>
                </c:pt>
                <c:pt idx="545">
                  <c:v>1.597146</c:v>
                </c:pt>
                <c:pt idx="546">
                  <c:v>1.785687</c:v>
                </c:pt>
                <c:pt idx="547">
                  <c:v>1.6517999999999999</c:v>
                </c:pt>
                <c:pt idx="548">
                  <c:v>1.367321</c:v>
                </c:pt>
                <c:pt idx="549">
                  <c:v>1.7776339999999999</c:v>
                </c:pt>
                <c:pt idx="550">
                  <c:v>1.109313</c:v>
                </c:pt>
                <c:pt idx="551">
                  <c:v>1.070962</c:v>
                </c:pt>
                <c:pt idx="552">
                  <c:v>1.166167</c:v>
                </c:pt>
                <c:pt idx="553">
                  <c:v>1.0874999999999999</c:v>
                </c:pt>
                <c:pt idx="554">
                  <c:v>1.3036939999999999</c:v>
                </c:pt>
                <c:pt idx="555">
                  <c:v>1.0671250000000001</c:v>
                </c:pt>
                <c:pt idx="556">
                  <c:v>1.1251549999999999</c:v>
                </c:pt>
                <c:pt idx="557">
                  <c:v>1.2064999999999999</c:v>
                </c:pt>
                <c:pt idx="558">
                  <c:v>1.2186250000000001</c:v>
                </c:pt>
                <c:pt idx="559">
                  <c:v>1.6276040000000001</c:v>
                </c:pt>
                <c:pt idx="560">
                  <c:v>2.2181670000000002</c:v>
                </c:pt>
                <c:pt idx="561">
                  <c:v>2.5683880000000001</c:v>
                </c:pt>
                <c:pt idx="562">
                  <c:v>2.6088119999999999</c:v>
                </c:pt>
                <c:pt idx="563">
                  <c:v>3.376312</c:v>
                </c:pt>
                <c:pt idx="564">
                  <c:v>3.6955</c:v>
                </c:pt>
                <c:pt idx="565">
                  <c:v>3.6352500000000001</c:v>
                </c:pt>
                <c:pt idx="566">
                  <c:v>3.859375</c:v>
                </c:pt>
                <c:pt idx="567">
                  <c:v>4.1776799999999996</c:v>
                </c:pt>
                <c:pt idx="569">
                  <c:v>3.2386249999999999</c:v>
                </c:pt>
                <c:pt idx="570">
                  <c:v>3.219875</c:v>
                </c:pt>
                <c:pt idx="571">
                  <c:v>2.4406219999999998</c:v>
                </c:pt>
                <c:pt idx="572">
                  <c:v>3.8145950000000002</c:v>
                </c:pt>
                <c:pt idx="573">
                  <c:v>5.6513400000000003</c:v>
                </c:pt>
                <c:pt idx="574">
                  <c:v>4.3626389999999997</c:v>
                </c:pt>
                <c:pt idx="575">
                  <c:v>2.8083</c:v>
                </c:pt>
                <c:pt idx="576">
                  <c:v>2.6167500000000001</c:v>
                </c:pt>
                <c:pt idx="577">
                  <c:v>2.6369379999999998</c:v>
                </c:pt>
                <c:pt idx="578">
                  <c:v>2.6514669999999998</c:v>
                </c:pt>
                <c:pt idx="579">
                  <c:v>2.6314730000000002</c:v>
                </c:pt>
                <c:pt idx="580">
                  <c:v>2.8043930000000001</c:v>
                </c:pt>
                <c:pt idx="581">
                  <c:v>2.7607010000000001</c:v>
                </c:pt>
                <c:pt idx="582">
                  <c:v>2.497512</c:v>
                </c:pt>
                <c:pt idx="583">
                  <c:v>3.002208</c:v>
                </c:pt>
                <c:pt idx="584">
                  <c:v>3.4013119999999999</c:v>
                </c:pt>
                <c:pt idx="585">
                  <c:v>3.648075</c:v>
                </c:pt>
                <c:pt idx="586">
                  <c:v>2.9593120000000002</c:v>
                </c:pt>
                <c:pt idx="587">
                  <c:v>2.1803750000000002</c:v>
                </c:pt>
                <c:pt idx="588">
                  <c:v>1.680812</c:v>
                </c:pt>
                <c:pt idx="589">
                  <c:v>1.3887620000000001</c:v>
                </c:pt>
                <c:pt idx="590">
                  <c:v>1.4990000000000001</c:v>
                </c:pt>
                <c:pt idx="591">
                  <c:v>1.700688</c:v>
                </c:pt>
                <c:pt idx="593">
                  <c:v>2.0321039999999999</c:v>
                </c:pt>
                <c:pt idx="594">
                  <c:v>2.1475</c:v>
                </c:pt>
                <c:pt idx="595">
                  <c:v>1.4073610000000001</c:v>
                </c:pt>
                <c:pt idx="596">
                  <c:v>1.0323100000000001</c:v>
                </c:pt>
                <c:pt idx="597">
                  <c:v>0.89418750000000002</c:v>
                </c:pt>
                <c:pt idx="598">
                  <c:v>0.82640970000000002</c:v>
                </c:pt>
                <c:pt idx="599">
                  <c:v>0.96936250000000002</c:v>
                </c:pt>
                <c:pt idx="600">
                  <c:v>0.97291669999999997</c:v>
                </c:pt>
                <c:pt idx="601">
                  <c:v>1.1052500000000001</c:v>
                </c:pt>
                <c:pt idx="602">
                  <c:v>1.086022</c:v>
                </c:pt>
                <c:pt idx="603">
                  <c:v>1.114857</c:v>
                </c:pt>
                <c:pt idx="604">
                  <c:v>0.89747619999999995</c:v>
                </c:pt>
                <c:pt idx="605">
                  <c:v>0.92486109999999999</c:v>
                </c:pt>
                <c:pt idx="606">
                  <c:v>0.84073750000000003</c:v>
                </c:pt>
                <c:pt idx="607">
                  <c:v>1.198375</c:v>
                </c:pt>
                <c:pt idx="608">
                  <c:v>1.9875419999999999</c:v>
                </c:pt>
                <c:pt idx="609">
                  <c:v>1.950725</c:v>
                </c:pt>
                <c:pt idx="610">
                  <c:v>1.8023119999999999</c:v>
                </c:pt>
                <c:pt idx="611">
                  <c:v>1.7579370000000001</c:v>
                </c:pt>
                <c:pt idx="612">
                  <c:v>2.1211139999999999</c:v>
                </c:pt>
                <c:pt idx="613">
                  <c:v>2.317869</c:v>
                </c:pt>
                <c:pt idx="614">
                  <c:v>1.9930000000000001</c:v>
                </c:pt>
                <c:pt idx="615">
                  <c:v>1.686137</c:v>
                </c:pt>
                <c:pt idx="617">
                  <c:v>1.9648749999999999</c:v>
                </c:pt>
                <c:pt idx="618">
                  <c:v>1.684375</c:v>
                </c:pt>
                <c:pt idx="619">
                  <c:v>1.1702379999999999</c:v>
                </c:pt>
                <c:pt idx="620">
                  <c:v>1.1619170000000001</c:v>
                </c:pt>
                <c:pt idx="621">
                  <c:v>1.0416069999999999</c:v>
                </c:pt>
                <c:pt idx="622">
                  <c:v>0.87381249999999999</c:v>
                </c:pt>
                <c:pt idx="623">
                  <c:v>0.91742500000000005</c:v>
                </c:pt>
                <c:pt idx="624">
                  <c:v>0.96808329999999998</c:v>
                </c:pt>
                <c:pt idx="625">
                  <c:v>1.0509999999999999</c:v>
                </c:pt>
                <c:pt idx="626">
                  <c:v>1.048683</c:v>
                </c:pt>
                <c:pt idx="627">
                  <c:v>0.88030359999999996</c:v>
                </c:pt>
                <c:pt idx="628">
                  <c:v>0.91794050000000005</c:v>
                </c:pt>
                <c:pt idx="629">
                  <c:v>1.0980000000000001</c:v>
                </c:pt>
                <c:pt idx="630">
                  <c:v>1.0639000000000001</c:v>
                </c:pt>
                <c:pt idx="631">
                  <c:v>1.294729</c:v>
                </c:pt>
                <c:pt idx="632">
                  <c:v>1.562562</c:v>
                </c:pt>
                <c:pt idx="633">
                  <c:v>1.758613</c:v>
                </c:pt>
                <c:pt idx="634">
                  <c:v>2.1864379999999999</c:v>
                </c:pt>
                <c:pt idx="635">
                  <c:v>2.7474509999999999</c:v>
                </c:pt>
                <c:pt idx="636">
                  <c:v>2.9649359999999998</c:v>
                </c:pt>
                <c:pt idx="637">
                  <c:v>2.9286189999999999</c:v>
                </c:pt>
                <c:pt idx="638">
                  <c:v>2.9233129999999998</c:v>
                </c:pt>
                <c:pt idx="639">
                  <c:v>3.0841940000000001</c:v>
                </c:pt>
                <c:pt idx="642">
                  <c:v>3.5558130000000001</c:v>
                </c:pt>
                <c:pt idx="643">
                  <c:v>2.8718940000000002</c:v>
                </c:pt>
                <c:pt idx="644">
                  <c:v>2.4176790000000001</c:v>
                </c:pt>
                <c:pt idx="645">
                  <c:v>2.5388480000000002</c:v>
                </c:pt>
                <c:pt idx="646">
                  <c:v>2.3696799999999998</c:v>
                </c:pt>
                <c:pt idx="647">
                  <c:v>2.382088</c:v>
                </c:pt>
                <c:pt idx="648">
                  <c:v>2.090417</c:v>
                </c:pt>
                <c:pt idx="649">
                  <c:v>2.1288119999999999</c:v>
                </c:pt>
                <c:pt idx="650">
                  <c:v>2.558567</c:v>
                </c:pt>
                <c:pt idx="651">
                  <c:v>2.3874379999999999</c:v>
                </c:pt>
                <c:pt idx="652">
                  <c:v>2.364357</c:v>
                </c:pt>
                <c:pt idx="653">
                  <c:v>2.3177500000000002</c:v>
                </c:pt>
                <c:pt idx="654">
                  <c:v>2.2590129999999999</c:v>
                </c:pt>
                <c:pt idx="655">
                  <c:v>2.691354</c:v>
                </c:pt>
                <c:pt idx="656">
                  <c:v>2.9911460000000001</c:v>
                </c:pt>
                <c:pt idx="657">
                  <c:v>3.0216609999999999</c:v>
                </c:pt>
                <c:pt idx="658">
                  <c:v>2.6725629999999998</c:v>
                </c:pt>
                <c:pt idx="659">
                  <c:v>2.1953749999999999</c:v>
                </c:pt>
                <c:pt idx="660">
                  <c:v>1.9988649999999999</c:v>
                </c:pt>
                <c:pt idx="661">
                  <c:v>2.0338219999999998</c:v>
                </c:pt>
                <c:pt idx="662">
                  <c:v>1.7929379999999999</c:v>
                </c:pt>
                <c:pt idx="663">
                  <c:v>1.9544999999999999</c:v>
                </c:pt>
                <c:pt idx="665">
                  <c:v>1.7869170000000001</c:v>
                </c:pt>
                <c:pt idx="666">
                  <c:v>1.7075</c:v>
                </c:pt>
                <c:pt idx="667">
                  <c:v>1.1439630000000001</c:v>
                </c:pt>
                <c:pt idx="668">
                  <c:v>0.72235720000000003</c:v>
                </c:pt>
                <c:pt idx="669">
                  <c:v>0.67570529999999995</c:v>
                </c:pt>
                <c:pt idx="670">
                  <c:v>1.0003059999999999</c:v>
                </c:pt>
                <c:pt idx="671">
                  <c:v>0.73393750000000002</c:v>
                </c:pt>
                <c:pt idx="672">
                  <c:v>0.73324999999999996</c:v>
                </c:pt>
                <c:pt idx="673">
                  <c:v>0.90849999999999997</c:v>
                </c:pt>
                <c:pt idx="674">
                  <c:v>0.8649</c:v>
                </c:pt>
                <c:pt idx="675">
                  <c:v>0.77277680000000004</c:v>
                </c:pt>
                <c:pt idx="676">
                  <c:v>0.93308329999999995</c:v>
                </c:pt>
                <c:pt idx="677">
                  <c:v>0.78031249999999996</c:v>
                </c:pt>
                <c:pt idx="678">
                  <c:v>0.66872500000000001</c:v>
                </c:pt>
                <c:pt idx="679">
                  <c:v>1.276729</c:v>
                </c:pt>
                <c:pt idx="680">
                  <c:v>1.7158960000000001</c:v>
                </c:pt>
                <c:pt idx="681">
                  <c:v>1.83985</c:v>
                </c:pt>
                <c:pt idx="682">
                  <c:v>2.1585619999999999</c:v>
                </c:pt>
                <c:pt idx="683">
                  <c:v>2.4727000000000001</c:v>
                </c:pt>
                <c:pt idx="684">
                  <c:v>2.5510160000000002</c:v>
                </c:pt>
                <c:pt idx="685">
                  <c:v>2.730369</c:v>
                </c:pt>
                <c:pt idx="686">
                  <c:v>2.4937499999999999</c:v>
                </c:pt>
                <c:pt idx="687">
                  <c:v>2.167872</c:v>
                </c:pt>
                <c:pt idx="689">
                  <c:v>2.6029789999999999</c:v>
                </c:pt>
                <c:pt idx="690">
                  <c:v>2.5216249999999998</c:v>
                </c:pt>
                <c:pt idx="691">
                  <c:v>2.120622</c:v>
                </c:pt>
                <c:pt idx="692">
                  <c:v>1.4926429999999999</c:v>
                </c:pt>
                <c:pt idx="693">
                  <c:v>1.3743840000000001</c:v>
                </c:pt>
                <c:pt idx="694">
                  <c:v>1.3521799999999999</c:v>
                </c:pt>
                <c:pt idx="695">
                  <c:v>1.4196</c:v>
                </c:pt>
                <c:pt idx="696">
                  <c:v>1.35775</c:v>
                </c:pt>
                <c:pt idx="697">
                  <c:v>1.4419999999999999</c:v>
                </c:pt>
                <c:pt idx="698">
                  <c:v>1.3679110000000001</c:v>
                </c:pt>
                <c:pt idx="699">
                  <c:v>1.4078390000000001</c:v>
                </c:pt>
                <c:pt idx="700">
                  <c:v>1.1302620000000001</c:v>
                </c:pt>
                <c:pt idx="701">
                  <c:v>1.2089510000000001</c:v>
                </c:pt>
                <c:pt idx="702">
                  <c:v>1.148925</c:v>
                </c:pt>
                <c:pt idx="703">
                  <c:v>1.549604</c:v>
                </c:pt>
                <c:pt idx="704">
                  <c:v>2.0187080000000002</c:v>
                </c:pt>
                <c:pt idx="705">
                  <c:v>2.336589</c:v>
                </c:pt>
                <c:pt idx="706">
                  <c:v>2.3297500000000002</c:v>
                </c:pt>
                <c:pt idx="707">
                  <c:v>2.1285669999999999</c:v>
                </c:pt>
                <c:pt idx="708">
                  <c:v>2.1116790000000001</c:v>
                </c:pt>
                <c:pt idx="709">
                  <c:v>1.9894289999999999</c:v>
                </c:pt>
                <c:pt idx="710">
                  <c:v>1.9615</c:v>
                </c:pt>
                <c:pt idx="711">
                  <c:v>1.8763000000000001</c:v>
                </c:pt>
                <c:pt idx="713">
                  <c:v>1.4724379999999999</c:v>
                </c:pt>
                <c:pt idx="714">
                  <c:v>1.639875</c:v>
                </c:pt>
                <c:pt idx="715">
                  <c:v>1.2691870000000001</c:v>
                </c:pt>
                <c:pt idx="716">
                  <c:v>1.168072</c:v>
                </c:pt>
                <c:pt idx="717">
                  <c:v>0.96748210000000001</c:v>
                </c:pt>
                <c:pt idx="718">
                  <c:v>1.1623749999999999</c:v>
                </c:pt>
                <c:pt idx="719">
                  <c:v>4.2599369999999999</c:v>
                </c:pt>
                <c:pt idx="720">
                  <c:v>7.7141669999999998</c:v>
                </c:pt>
                <c:pt idx="721">
                  <c:v>6.9494999999999996</c:v>
                </c:pt>
                <c:pt idx="722">
                  <c:v>2.3906499999999999</c:v>
                </c:pt>
                <c:pt idx="723">
                  <c:v>2.2088570000000001</c:v>
                </c:pt>
                <c:pt idx="724">
                  <c:v>2.3414999999999999</c:v>
                </c:pt>
                <c:pt idx="725">
                  <c:v>1.8563750000000001</c:v>
                </c:pt>
                <c:pt idx="726">
                  <c:v>1.3056749999999999</c:v>
                </c:pt>
                <c:pt idx="727">
                  <c:v>1.945854</c:v>
                </c:pt>
                <c:pt idx="728">
                  <c:v>3.0389170000000001</c:v>
                </c:pt>
                <c:pt idx="729">
                  <c:v>2.3611049999999998</c:v>
                </c:pt>
                <c:pt idx="730">
                  <c:v>2.141438</c:v>
                </c:pt>
                <c:pt idx="731">
                  <c:v>2.2831670000000002</c:v>
                </c:pt>
                <c:pt idx="732">
                  <c:v>2.4739819999999999</c:v>
                </c:pt>
                <c:pt idx="733">
                  <c:v>2.48231</c:v>
                </c:pt>
                <c:pt idx="734">
                  <c:v>2.8631730000000002</c:v>
                </c:pt>
                <c:pt idx="735">
                  <c:v>2.591847</c:v>
                </c:pt>
                <c:pt idx="738">
                  <c:v>2.4024999999999999</c:v>
                </c:pt>
                <c:pt idx="739">
                  <c:v>1.8583940000000001</c:v>
                </c:pt>
                <c:pt idx="740">
                  <c:v>1.7989520000000001</c:v>
                </c:pt>
                <c:pt idx="741">
                  <c:v>1.93075</c:v>
                </c:pt>
                <c:pt idx="742">
                  <c:v>1.7370000000000001</c:v>
                </c:pt>
                <c:pt idx="743">
                  <c:v>1.749425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865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6722086614173224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0.96343749999999995</c:v>
                </c:pt>
                <c:pt idx="1">
                  <c:v>0.96091660000000001</c:v>
                </c:pt>
                <c:pt idx="2">
                  <c:v>1.25875</c:v>
                </c:pt>
                <c:pt idx="3">
                  <c:v>1.5848960000000001</c:v>
                </c:pt>
                <c:pt idx="4">
                  <c:v>1.713687</c:v>
                </c:pt>
                <c:pt idx="5">
                  <c:v>1.446143</c:v>
                </c:pt>
                <c:pt idx="6">
                  <c:v>1.377618</c:v>
                </c:pt>
                <c:pt idx="7">
                  <c:v>1.7151879999999999</c:v>
                </c:pt>
                <c:pt idx="8">
                  <c:v>1.9279580000000001</c:v>
                </c:pt>
                <c:pt idx="9">
                  <c:v>2.2348119999999998</c:v>
                </c:pt>
                <c:pt idx="10">
                  <c:v>1.8712500000000001</c:v>
                </c:pt>
                <c:pt idx="11">
                  <c:v>1.530187</c:v>
                </c:pt>
                <c:pt idx="12">
                  <c:v>1.495357</c:v>
                </c:pt>
                <c:pt idx="13">
                  <c:v>1.4136249999999999</c:v>
                </c:pt>
                <c:pt idx="14">
                  <c:v>1.536937</c:v>
                </c:pt>
                <c:pt idx="15">
                  <c:v>1.1598120000000001</c:v>
                </c:pt>
                <c:pt idx="17">
                  <c:v>1.3383130000000001</c:v>
                </c:pt>
                <c:pt idx="18">
                  <c:v>1.619583</c:v>
                </c:pt>
                <c:pt idx="19">
                  <c:v>1.432903</c:v>
                </c:pt>
                <c:pt idx="20">
                  <c:v>1.3452850000000001</c:v>
                </c:pt>
                <c:pt idx="21">
                  <c:v>1.3283130000000001</c:v>
                </c:pt>
                <c:pt idx="22">
                  <c:v>1.219452</c:v>
                </c:pt>
                <c:pt idx="23">
                  <c:v>1.4010560000000001</c:v>
                </c:pt>
                <c:pt idx="24">
                  <c:v>1.3356250000000001</c:v>
                </c:pt>
                <c:pt idx="25">
                  <c:v>1.0966880000000001</c:v>
                </c:pt>
                <c:pt idx="26">
                  <c:v>0.98372219999999999</c:v>
                </c:pt>
                <c:pt idx="27">
                  <c:v>0.75777079999999997</c:v>
                </c:pt>
                <c:pt idx="28">
                  <c:v>0.83456249999999998</c:v>
                </c:pt>
                <c:pt idx="29">
                  <c:v>0.86589289999999997</c:v>
                </c:pt>
                <c:pt idx="30">
                  <c:v>0.77804169999999995</c:v>
                </c:pt>
                <c:pt idx="31">
                  <c:v>1.0551870000000001</c:v>
                </c:pt>
                <c:pt idx="32">
                  <c:v>1.2562500000000001</c:v>
                </c:pt>
                <c:pt idx="33">
                  <c:v>2.0270000000000001</c:v>
                </c:pt>
                <c:pt idx="34">
                  <c:v>1.9088750000000001</c:v>
                </c:pt>
                <c:pt idx="35">
                  <c:v>1.391937</c:v>
                </c:pt>
                <c:pt idx="36">
                  <c:v>8.3606700000000007</c:v>
                </c:pt>
                <c:pt idx="37">
                  <c:v>14.287559999999999</c:v>
                </c:pt>
                <c:pt idx="38">
                  <c:v>1.719438</c:v>
                </c:pt>
                <c:pt idx="39">
                  <c:v>2.297215</c:v>
                </c:pt>
                <c:pt idx="41">
                  <c:v>2.3682500000000002</c:v>
                </c:pt>
                <c:pt idx="42">
                  <c:v>1.9744170000000001</c:v>
                </c:pt>
                <c:pt idx="43">
                  <c:v>1.6901109999999999</c:v>
                </c:pt>
                <c:pt idx="44">
                  <c:v>1.531806</c:v>
                </c:pt>
                <c:pt idx="45">
                  <c:v>1.3030539999999999</c:v>
                </c:pt>
                <c:pt idx="46">
                  <c:v>1.1752860000000001</c:v>
                </c:pt>
                <c:pt idx="47">
                  <c:v>1.109111</c:v>
                </c:pt>
                <c:pt idx="48">
                  <c:v>0.97799999999999998</c:v>
                </c:pt>
                <c:pt idx="49">
                  <c:v>0.83829160000000003</c:v>
                </c:pt>
                <c:pt idx="50">
                  <c:v>0.75338890000000003</c:v>
                </c:pt>
                <c:pt idx="51">
                  <c:v>1.4581390000000001</c:v>
                </c:pt>
                <c:pt idx="52">
                  <c:v>5.6047500000000001</c:v>
                </c:pt>
                <c:pt idx="53">
                  <c:v>5.6642029999999997</c:v>
                </c:pt>
                <c:pt idx="54">
                  <c:v>5.5387919999999999</c:v>
                </c:pt>
                <c:pt idx="55">
                  <c:v>2.7658119999999999</c:v>
                </c:pt>
                <c:pt idx="56">
                  <c:v>1.5461499999999999</c:v>
                </c:pt>
                <c:pt idx="57">
                  <c:v>4.9041870000000003</c:v>
                </c:pt>
                <c:pt idx="58">
                  <c:v>7.7981879999999997</c:v>
                </c:pt>
                <c:pt idx="59">
                  <c:v>4.0492499999999998</c:v>
                </c:pt>
                <c:pt idx="60">
                  <c:v>3.1129289999999998</c:v>
                </c:pt>
                <c:pt idx="61">
                  <c:v>2.5785619999999998</c:v>
                </c:pt>
                <c:pt idx="62">
                  <c:v>2.4605000000000001</c:v>
                </c:pt>
                <c:pt idx="63">
                  <c:v>2.1612640000000001</c:v>
                </c:pt>
                <c:pt idx="65">
                  <c:v>1.638687</c:v>
                </c:pt>
                <c:pt idx="66">
                  <c:v>1.528</c:v>
                </c:pt>
                <c:pt idx="67">
                  <c:v>1.549021</c:v>
                </c:pt>
                <c:pt idx="68">
                  <c:v>1.1289929999999999</c:v>
                </c:pt>
                <c:pt idx="69">
                  <c:v>1.03433</c:v>
                </c:pt>
                <c:pt idx="70">
                  <c:v>0.98519049999999997</c:v>
                </c:pt>
                <c:pt idx="71">
                  <c:v>0.85505560000000003</c:v>
                </c:pt>
                <c:pt idx="72">
                  <c:v>0.79074999999999995</c:v>
                </c:pt>
                <c:pt idx="73">
                  <c:v>0.78285419999999994</c:v>
                </c:pt>
                <c:pt idx="74">
                  <c:v>1.103667</c:v>
                </c:pt>
                <c:pt idx="75">
                  <c:v>1.3984859999999999</c:v>
                </c:pt>
                <c:pt idx="76">
                  <c:v>1.567312</c:v>
                </c:pt>
                <c:pt idx="77">
                  <c:v>1.8205359999999999</c:v>
                </c:pt>
                <c:pt idx="78">
                  <c:v>2.2299030000000002</c:v>
                </c:pt>
                <c:pt idx="79">
                  <c:v>2.1111249999999999</c:v>
                </c:pt>
                <c:pt idx="80">
                  <c:v>1.8954249999999999</c:v>
                </c:pt>
                <c:pt idx="81">
                  <c:v>1.6773130000000001</c:v>
                </c:pt>
                <c:pt idx="82">
                  <c:v>1.1600630000000001</c:v>
                </c:pt>
                <c:pt idx="83">
                  <c:v>1.2483120000000001</c:v>
                </c:pt>
                <c:pt idx="84">
                  <c:v>1.379286</c:v>
                </c:pt>
                <c:pt idx="85">
                  <c:v>1.3652500000000001</c:v>
                </c:pt>
                <c:pt idx="86">
                  <c:v>1.448688</c:v>
                </c:pt>
                <c:pt idx="87">
                  <c:v>10.68336</c:v>
                </c:pt>
                <c:pt idx="89">
                  <c:v>6.040438</c:v>
                </c:pt>
                <c:pt idx="90">
                  <c:v>3.0847500000000001</c:v>
                </c:pt>
                <c:pt idx="91">
                  <c:v>1.523075</c:v>
                </c:pt>
                <c:pt idx="92">
                  <c:v>1.166882</c:v>
                </c:pt>
                <c:pt idx="93">
                  <c:v>1.0865800000000001</c:v>
                </c:pt>
                <c:pt idx="94">
                  <c:v>1.208941</c:v>
                </c:pt>
                <c:pt idx="95">
                  <c:v>1.7623439999999999</c:v>
                </c:pt>
                <c:pt idx="96">
                  <c:v>1.9064380000000001</c:v>
                </c:pt>
                <c:pt idx="97">
                  <c:v>1.940312</c:v>
                </c:pt>
                <c:pt idx="98">
                  <c:v>2.0287670000000002</c:v>
                </c:pt>
                <c:pt idx="99">
                  <c:v>1.4885630000000001</c:v>
                </c:pt>
                <c:pt idx="100">
                  <c:v>1.1003750000000001</c:v>
                </c:pt>
                <c:pt idx="101">
                  <c:v>1.1434169999999999</c:v>
                </c:pt>
                <c:pt idx="102">
                  <c:v>1.2027220000000001</c:v>
                </c:pt>
                <c:pt idx="103">
                  <c:v>1.249125</c:v>
                </c:pt>
                <c:pt idx="104">
                  <c:v>1.1128750000000001</c:v>
                </c:pt>
                <c:pt idx="105">
                  <c:v>0.93493749999999998</c:v>
                </c:pt>
                <c:pt idx="106">
                  <c:v>0.73087500000000005</c:v>
                </c:pt>
                <c:pt idx="107">
                  <c:v>0.64130560000000003</c:v>
                </c:pt>
                <c:pt idx="108">
                  <c:v>0.60558330000000005</c:v>
                </c:pt>
                <c:pt idx="109">
                  <c:v>0.73118749999999999</c:v>
                </c:pt>
                <c:pt idx="110">
                  <c:v>0.66893740000000002</c:v>
                </c:pt>
                <c:pt idx="111">
                  <c:v>0.5198429</c:v>
                </c:pt>
                <c:pt idx="113">
                  <c:v>0.48393750000000002</c:v>
                </c:pt>
                <c:pt idx="114">
                  <c:v>0.42541659999999998</c:v>
                </c:pt>
                <c:pt idx="115">
                  <c:v>0.47623749999999998</c:v>
                </c:pt>
                <c:pt idx="116">
                  <c:v>0.46</c:v>
                </c:pt>
                <c:pt idx="117">
                  <c:v>0.55387500000000001</c:v>
                </c:pt>
                <c:pt idx="118">
                  <c:v>0.43920239999999999</c:v>
                </c:pt>
                <c:pt idx="119">
                  <c:v>0.50403330000000002</c:v>
                </c:pt>
                <c:pt idx="120">
                  <c:v>0.5693125</c:v>
                </c:pt>
                <c:pt idx="121">
                  <c:v>0.51443749999999999</c:v>
                </c:pt>
                <c:pt idx="122">
                  <c:v>0.52671670000000004</c:v>
                </c:pt>
                <c:pt idx="123">
                  <c:v>0.56410419999999994</c:v>
                </c:pt>
                <c:pt idx="124">
                  <c:v>0.44574999999999998</c:v>
                </c:pt>
                <c:pt idx="125">
                  <c:v>0.58970239999999996</c:v>
                </c:pt>
                <c:pt idx="126">
                  <c:v>0.69616659999999997</c:v>
                </c:pt>
                <c:pt idx="127">
                  <c:v>0.70131250000000001</c:v>
                </c:pt>
                <c:pt idx="128">
                  <c:v>0.65712499999999996</c:v>
                </c:pt>
                <c:pt idx="129">
                  <c:v>0.644625</c:v>
                </c:pt>
                <c:pt idx="130">
                  <c:v>0.752</c:v>
                </c:pt>
                <c:pt idx="131">
                  <c:v>0.79258329999999999</c:v>
                </c:pt>
                <c:pt idx="132">
                  <c:v>0.73436900000000005</c:v>
                </c:pt>
                <c:pt idx="133">
                  <c:v>0.74375000000000002</c:v>
                </c:pt>
                <c:pt idx="134">
                  <c:v>0.791875</c:v>
                </c:pt>
                <c:pt idx="135">
                  <c:v>0.88406669999999998</c:v>
                </c:pt>
                <c:pt idx="137">
                  <c:v>0.830125</c:v>
                </c:pt>
                <c:pt idx="138">
                  <c:v>0.74966670000000002</c:v>
                </c:pt>
                <c:pt idx="139">
                  <c:v>0.73722500000000002</c:v>
                </c:pt>
                <c:pt idx="140">
                  <c:v>0.68425000000000002</c:v>
                </c:pt>
                <c:pt idx="141">
                  <c:v>0.51655359999999995</c:v>
                </c:pt>
                <c:pt idx="142">
                  <c:v>0.51660720000000004</c:v>
                </c:pt>
                <c:pt idx="143">
                  <c:v>0.52273329999999996</c:v>
                </c:pt>
                <c:pt idx="144">
                  <c:v>0.53487499999999999</c:v>
                </c:pt>
                <c:pt idx="145">
                  <c:v>0.63095829999999997</c:v>
                </c:pt>
                <c:pt idx="146">
                  <c:v>0.80078329999999998</c:v>
                </c:pt>
                <c:pt idx="147">
                  <c:v>0.85206950000000004</c:v>
                </c:pt>
                <c:pt idx="148">
                  <c:v>1.14225</c:v>
                </c:pt>
                <c:pt idx="149">
                  <c:v>1.025881</c:v>
                </c:pt>
                <c:pt idx="150">
                  <c:v>1.025056</c:v>
                </c:pt>
                <c:pt idx="151">
                  <c:v>1.0386869999999999</c:v>
                </c:pt>
                <c:pt idx="152">
                  <c:v>1.0644</c:v>
                </c:pt>
                <c:pt idx="153">
                  <c:v>1.284</c:v>
                </c:pt>
                <c:pt idx="154">
                  <c:v>11.16944</c:v>
                </c:pt>
                <c:pt idx="155">
                  <c:v>16.066220000000001</c:v>
                </c:pt>
                <c:pt idx="156">
                  <c:v>6.615666</c:v>
                </c:pt>
                <c:pt idx="157">
                  <c:v>4.2097499999999997</c:v>
                </c:pt>
                <c:pt idx="158">
                  <c:v>2.1143749999999999</c:v>
                </c:pt>
                <c:pt idx="159">
                  <c:v>2.436064</c:v>
                </c:pt>
                <c:pt idx="161">
                  <c:v>2.094875</c:v>
                </c:pt>
                <c:pt idx="162">
                  <c:v>1.5664169999999999</c:v>
                </c:pt>
                <c:pt idx="163">
                  <c:v>1.470575</c:v>
                </c:pt>
                <c:pt idx="164">
                  <c:v>1.4466600000000001</c:v>
                </c:pt>
                <c:pt idx="165">
                  <c:v>1.748027</c:v>
                </c:pt>
                <c:pt idx="166">
                  <c:v>2.1772260000000001</c:v>
                </c:pt>
                <c:pt idx="167">
                  <c:v>2.2732610000000002</c:v>
                </c:pt>
                <c:pt idx="168">
                  <c:v>2.1932499999999999</c:v>
                </c:pt>
                <c:pt idx="169">
                  <c:v>1.961667</c:v>
                </c:pt>
                <c:pt idx="170">
                  <c:v>1.8396669999999999</c:v>
                </c:pt>
                <c:pt idx="171">
                  <c:v>2.7927569999999999</c:v>
                </c:pt>
                <c:pt idx="172">
                  <c:v>3.2020629999999999</c:v>
                </c:pt>
                <c:pt idx="173">
                  <c:v>2.259179</c:v>
                </c:pt>
                <c:pt idx="174">
                  <c:v>1.943611</c:v>
                </c:pt>
                <c:pt idx="175">
                  <c:v>1.9922500000000001</c:v>
                </c:pt>
                <c:pt idx="176">
                  <c:v>1.9317</c:v>
                </c:pt>
                <c:pt idx="177">
                  <c:v>2.3244379999999998</c:v>
                </c:pt>
                <c:pt idx="178">
                  <c:v>1.558438</c:v>
                </c:pt>
                <c:pt idx="179">
                  <c:v>1.2604439999999999</c:v>
                </c:pt>
                <c:pt idx="180">
                  <c:v>1.849583</c:v>
                </c:pt>
                <c:pt idx="181">
                  <c:v>1.8151870000000001</c:v>
                </c:pt>
                <c:pt idx="182">
                  <c:v>2.310076</c:v>
                </c:pt>
                <c:pt idx="183">
                  <c:v>1.534071</c:v>
                </c:pt>
                <c:pt idx="185">
                  <c:v>0.82781260000000001</c:v>
                </c:pt>
                <c:pt idx="186">
                  <c:v>0.90658329999999998</c:v>
                </c:pt>
                <c:pt idx="187">
                  <c:v>0.92153750000000001</c:v>
                </c:pt>
                <c:pt idx="188">
                  <c:v>1.051167</c:v>
                </c:pt>
                <c:pt idx="189">
                  <c:v>1.190143</c:v>
                </c:pt>
                <c:pt idx="190">
                  <c:v>1.5748329999999999</c:v>
                </c:pt>
                <c:pt idx="191">
                  <c:v>1.726661</c:v>
                </c:pt>
                <c:pt idx="192">
                  <c:v>1.0706880000000001</c:v>
                </c:pt>
                <c:pt idx="193">
                  <c:v>0.76620829999999995</c:v>
                </c:pt>
                <c:pt idx="194">
                  <c:v>0.67672220000000005</c:v>
                </c:pt>
                <c:pt idx="195">
                  <c:v>1.9279999999999999</c:v>
                </c:pt>
                <c:pt idx="196">
                  <c:v>2.1696879999999998</c:v>
                </c:pt>
                <c:pt idx="197">
                  <c:v>0.98859520000000001</c:v>
                </c:pt>
                <c:pt idx="198">
                  <c:v>0.71665970000000001</c:v>
                </c:pt>
                <c:pt idx="199">
                  <c:v>0.86381249999999998</c:v>
                </c:pt>
                <c:pt idx="200">
                  <c:v>1.5104249999999999</c:v>
                </c:pt>
                <c:pt idx="201">
                  <c:v>0.97473220000000005</c:v>
                </c:pt>
                <c:pt idx="202">
                  <c:v>0.80531249999999999</c:v>
                </c:pt>
                <c:pt idx="203">
                  <c:v>0.86977780000000005</c:v>
                </c:pt>
                <c:pt idx="204">
                  <c:v>0.75691660000000005</c:v>
                </c:pt>
                <c:pt idx="205">
                  <c:v>0.52324999999999999</c:v>
                </c:pt>
                <c:pt idx="206">
                  <c:v>0.61254169999999997</c:v>
                </c:pt>
                <c:pt idx="207">
                  <c:v>0.51749210000000001</c:v>
                </c:pt>
                <c:pt idx="209">
                  <c:v>0.83412500000000001</c:v>
                </c:pt>
                <c:pt idx="210">
                  <c:v>0.8610833</c:v>
                </c:pt>
                <c:pt idx="211">
                  <c:v>0.71433749999999996</c:v>
                </c:pt>
                <c:pt idx="212">
                  <c:v>0.95563200000000004</c:v>
                </c:pt>
                <c:pt idx="213">
                  <c:v>1.2578750000000001</c:v>
                </c:pt>
                <c:pt idx="214">
                  <c:v>1.2350950000000001</c:v>
                </c:pt>
                <c:pt idx="215">
                  <c:v>1.2789330000000001</c:v>
                </c:pt>
                <c:pt idx="216">
                  <c:v>1.2879370000000001</c:v>
                </c:pt>
                <c:pt idx="217">
                  <c:v>1.326667</c:v>
                </c:pt>
                <c:pt idx="218">
                  <c:v>1.142056</c:v>
                </c:pt>
                <c:pt idx="219">
                  <c:v>0.7646598</c:v>
                </c:pt>
                <c:pt idx="220">
                  <c:v>0.65681250000000002</c:v>
                </c:pt>
                <c:pt idx="221">
                  <c:v>1.008559</c:v>
                </c:pt>
                <c:pt idx="222">
                  <c:v>1.083118</c:v>
                </c:pt>
                <c:pt idx="223">
                  <c:v>1.725438</c:v>
                </c:pt>
                <c:pt idx="224">
                  <c:v>1.7338499999999999</c:v>
                </c:pt>
                <c:pt idx="225">
                  <c:v>1.7138930000000001</c:v>
                </c:pt>
                <c:pt idx="226">
                  <c:v>1.478437</c:v>
                </c:pt>
                <c:pt idx="227">
                  <c:v>0.97928890000000002</c:v>
                </c:pt>
                <c:pt idx="228">
                  <c:v>0.87741670000000005</c:v>
                </c:pt>
                <c:pt idx="229">
                  <c:v>0.88106249999999997</c:v>
                </c:pt>
                <c:pt idx="230">
                  <c:v>1.0371999999999999</c:v>
                </c:pt>
                <c:pt idx="231">
                  <c:v>1.4563729999999999</c:v>
                </c:pt>
                <c:pt idx="233">
                  <c:v>0.57199999999999995</c:v>
                </c:pt>
                <c:pt idx="234">
                  <c:v>0.40516669999999999</c:v>
                </c:pt>
                <c:pt idx="235">
                  <c:v>0.51778749999999996</c:v>
                </c:pt>
                <c:pt idx="236">
                  <c:v>0.47062500000000002</c:v>
                </c:pt>
                <c:pt idx="237">
                  <c:v>0.61077680000000001</c:v>
                </c:pt>
                <c:pt idx="238">
                  <c:v>0.49755949999999999</c:v>
                </c:pt>
                <c:pt idx="239">
                  <c:v>0.6749444</c:v>
                </c:pt>
                <c:pt idx="240">
                  <c:v>0.93462500000000004</c:v>
                </c:pt>
                <c:pt idx="241">
                  <c:v>1.103604</c:v>
                </c:pt>
                <c:pt idx="242">
                  <c:v>1.3617999999999999</c:v>
                </c:pt>
                <c:pt idx="243">
                  <c:v>1.283021</c:v>
                </c:pt>
                <c:pt idx="244">
                  <c:v>1.0298130000000001</c:v>
                </c:pt>
                <c:pt idx="245">
                  <c:v>0.85634520000000003</c:v>
                </c:pt>
                <c:pt idx="246">
                  <c:v>0.77772220000000003</c:v>
                </c:pt>
                <c:pt idx="247">
                  <c:v>0.84568750000000004</c:v>
                </c:pt>
                <c:pt idx="248">
                  <c:v>0.93212499999999998</c:v>
                </c:pt>
                <c:pt idx="249">
                  <c:v>0.93540179999999995</c:v>
                </c:pt>
                <c:pt idx="250">
                  <c:v>0.87212500000000004</c:v>
                </c:pt>
                <c:pt idx="251">
                  <c:v>0.88487499999999997</c:v>
                </c:pt>
                <c:pt idx="252">
                  <c:v>0.73258330000000005</c:v>
                </c:pt>
                <c:pt idx="253">
                  <c:v>0.72524999999999995</c:v>
                </c:pt>
                <c:pt idx="254">
                  <c:v>0.78517499999999996</c:v>
                </c:pt>
                <c:pt idx="255">
                  <c:v>0.83027669999999998</c:v>
                </c:pt>
                <c:pt idx="257">
                  <c:v>0.91581250000000003</c:v>
                </c:pt>
                <c:pt idx="258">
                  <c:v>0.79691670000000003</c:v>
                </c:pt>
                <c:pt idx="259">
                  <c:v>0.64993749999999995</c:v>
                </c:pt>
                <c:pt idx="260">
                  <c:v>0.91755560000000003</c:v>
                </c:pt>
                <c:pt idx="261">
                  <c:v>1.241857</c:v>
                </c:pt>
                <c:pt idx="262">
                  <c:v>1.1346430000000001</c:v>
                </c:pt>
                <c:pt idx="263">
                  <c:v>1.166445</c:v>
                </c:pt>
                <c:pt idx="264">
                  <c:v>1.026813</c:v>
                </c:pt>
                <c:pt idx="265">
                  <c:v>0.86943749999999997</c:v>
                </c:pt>
                <c:pt idx="266">
                  <c:v>0.83691669999999996</c:v>
                </c:pt>
                <c:pt idx="267">
                  <c:v>0.87640269999999998</c:v>
                </c:pt>
                <c:pt idx="268">
                  <c:v>0.90649999999999997</c:v>
                </c:pt>
                <c:pt idx="269">
                  <c:v>0.93458330000000001</c:v>
                </c:pt>
                <c:pt idx="270">
                  <c:v>1.328632</c:v>
                </c:pt>
                <c:pt idx="271">
                  <c:v>1.634625</c:v>
                </c:pt>
                <c:pt idx="272">
                  <c:v>1.6845749999999999</c:v>
                </c:pt>
                <c:pt idx="273">
                  <c:v>1.404045</c:v>
                </c:pt>
                <c:pt idx="274">
                  <c:v>1.4741740000000001</c:v>
                </c:pt>
                <c:pt idx="275">
                  <c:v>1.645475</c:v>
                </c:pt>
                <c:pt idx="276">
                  <c:v>1.6373329999999999</c:v>
                </c:pt>
                <c:pt idx="277">
                  <c:v>1.290937</c:v>
                </c:pt>
                <c:pt idx="278">
                  <c:v>1.0160720000000001</c:v>
                </c:pt>
                <c:pt idx="279">
                  <c:v>1.0141880000000001</c:v>
                </c:pt>
                <c:pt idx="281">
                  <c:v>1.009687</c:v>
                </c:pt>
                <c:pt idx="282">
                  <c:v>1.170917</c:v>
                </c:pt>
                <c:pt idx="283">
                  <c:v>1.119013</c:v>
                </c:pt>
                <c:pt idx="284">
                  <c:v>1.030132</c:v>
                </c:pt>
                <c:pt idx="285">
                  <c:v>0.99007140000000005</c:v>
                </c:pt>
                <c:pt idx="286">
                  <c:v>0.93597609999999998</c:v>
                </c:pt>
                <c:pt idx="287">
                  <c:v>1.017344</c:v>
                </c:pt>
                <c:pt idx="288">
                  <c:v>1.0347500000000001</c:v>
                </c:pt>
                <c:pt idx="289">
                  <c:v>1.0568960000000001</c:v>
                </c:pt>
                <c:pt idx="290">
                  <c:v>1.1225499999999999</c:v>
                </c:pt>
                <c:pt idx="291">
                  <c:v>1.016764</c:v>
                </c:pt>
                <c:pt idx="292">
                  <c:v>1.006375</c:v>
                </c:pt>
                <c:pt idx="293">
                  <c:v>0.98695239999999995</c:v>
                </c:pt>
                <c:pt idx="294">
                  <c:v>0.93894449999999996</c:v>
                </c:pt>
                <c:pt idx="298">
                  <c:v>42.477690000000003</c:v>
                </c:pt>
                <c:pt idx="299">
                  <c:v>80.88937</c:v>
                </c:pt>
                <c:pt idx="300">
                  <c:v>47.031419999999997</c:v>
                </c:pt>
                <c:pt idx="301">
                  <c:v>9.0141249999999999</c:v>
                </c:pt>
                <c:pt idx="302">
                  <c:v>2.1599249999999999</c:v>
                </c:pt>
                <c:pt idx="303">
                  <c:v>1.585518</c:v>
                </c:pt>
                <c:pt idx="305">
                  <c:v>1.791812</c:v>
                </c:pt>
                <c:pt idx="306">
                  <c:v>1.82175</c:v>
                </c:pt>
                <c:pt idx="307">
                  <c:v>1.845013</c:v>
                </c:pt>
                <c:pt idx="308">
                  <c:v>1.6946870000000001</c:v>
                </c:pt>
                <c:pt idx="309">
                  <c:v>1.6147769999999999</c:v>
                </c:pt>
                <c:pt idx="310">
                  <c:v>1.547131</c:v>
                </c:pt>
                <c:pt idx="311">
                  <c:v>1.4957560000000001</c:v>
                </c:pt>
                <c:pt idx="312">
                  <c:v>1.2966249999999999</c:v>
                </c:pt>
                <c:pt idx="313">
                  <c:v>1.2964169999999999</c:v>
                </c:pt>
                <c:pt idx="314">
                  <c:v>1.312111</c:v>
                </c:pt>
                <c:pt idx="315">
                  <c:v>1.4872430000000001</c:v>
                </c:pt>
                <c:pt idx="316">
                  <c:v>1.3515630000000001</c:v>
                </c:pt>
                <c:pt idx="317">
                  <c:v>1.2389049999999999</c:v>
                </c:pt>
                <c:pt idx="318">
                  <c:v>1.479889</c:v>
                </c:pt>
                <c:pt idx="319">
                  <c:v>2.7701880000000001</c:v>
                </c:pt>
                <c:pt idx="320">
                  <c:v>1.7750999999999999</c:v>
                </c:pt>
                <c:pt idx="321">
                  <c:v>1.3770979999999999</c:v>
                </c:pt>
                <c:pt idx="322">
                  <c:v>1.127445</c:v>
                </c:pt>
                <c:pt idx="323">
                  <c:v>1.2843119999999999</c:v>
                </c:pt>
                <c:pt idx="324">
                  <c:v>1.3174170000000001</c:v>
                </c:pt>
                <c:pt idx="325">
                  <c:v>1.155688</c:v>
                </c:pt>
                <c:pt idx="326">
                  <c:v>1.0192779999999999</c:v>
                </c:pt>
                <c:pt idx="327">
                  <c:v>0.88183929999999999</c:v>
                </c:pt>
                <c:pt idx="329">
                  <c:v>0.93756249999999997</c:v>
                </c:pt>
                <c:pt idx="330">
                  <c:v>1.0251669999999999</c:v>
                </c:pt>
                <c:pt idx="331">
                  <c:v>1.2313000000000001</c:v>
                </c:pt>
                <c:pt idx="332">
                  <c:v>1.835167</c:v>
                </c:pt>
                <c:pt idx="333">
                  <c:v>1.7389110000000001</c:v>
                </c:pt>
                <c:pt idx="334">
                  <c:v>1.5030600000000001</c:v>
                </c:pt>
                <c:pt idx="335">
                  <c:v>1.646333</c:v>
                </c:pt>
                <c:pt idx="336">
                  <c:v>1.714313</c:v>
                </c:pt>
                <c:pt idx="337">
                  <c:v>1.7530209999999999</c:v>
                </c:pt>
                <c:pt idx="338">
                  <c:v>1.75125</c:v>
                </c:pt>
                <c:pt idx="339">
                  <c:v>1.6875279999999999</c:v>
                </c:pt>
                <c:pt idx="340">
                  <c:v>1.588125</c:v>
                </c:pt>
                <c:pt idx="341">
                  <c:v>1.547226</c:v>
                </c:pt>
                <c:pt idx="342">
                  <c:v>1.6808890000000001</c:v>
                </c:pt>
                <c:pt idx="343">
                  <c:v>1.7195</c:v>
                </c:pt>
                <c:pt idx="344">
                  <c:v>1.47115</c:v>
                </c:pt>
                <c:pt idx="345">
                  <c:v>13.96884</c:v>
                </c:pt>
                <c:pt idx="346">
                  <c:v>9.0151369999999993</c:v>
                </c:pt>
                <c:pt idx="347">
                  <c:v>4.0744930000000004</c:v>
                </c:pt>
                <c:pt idx="348">
                  <c:v>2.44225</c:v>
                </c:pt>
                <c:pt idx="349">
                  <c:v>5.029687</c:v>
                </c:pt>
                <c:pt idx="350">
                  <c:v>10.43962</c:v>
                </c:pt>
                <c:pt idx="351">
                  <c:v>14.05729</c:v>
                </c:pt>
                <c:pt idx="353">
                  <c:v>5.8014999999999999</c:v>
                </c:pt>
                <c:pt idx="354">
                  <c:v>2.1241669999999999</c:v>
                </c:pt>
                <c:pt idx="355">
                  <c:v>1.690887</c:v>
                </c:pt>
                <c:pt idx="356">
                  <c:v>1.4324509999999999</c:v>
                </c:pt>
                <c:pt idx="357">
                  <c:v>1.454375</c:v>
                </c:pt>
                <c:pt idx="358">
                  <c:v>1.281833</c:v>
                </c:pt>
                <c:pt idx="359">
                  <c:v>1.208372</c:v>
                </c:pt>
                <c:pt idx="360">
                  <c:v>1.22525</c:v>
                </c:pt>
                <c:pt idx="361">
                  <c:v>1.225792</c:v>
                </c:pt>
                <c:pt idx="362">
                  <c:v>1.2390000000000001</c:v>
                </c:pt>
                <c:pt idx="363">
                  <c:v>1.214035</c:v>
                </c:pt>
                <c:pt idx="364">
                  <c:v>1.2175</c:v>
                </c:pt>
                <c:pt idx="365">
                  <c:v>1.13619</c:v>
                </c:pt>
                <c:pt idx="366">
                  <c:v>1.3100419999999999</c:v>
                </c:pt>
                <c:pt idx="367">
                  <c:v>1.639437</c:v>
                </c:pt>
                <c:pt idx="368">
                  <c:v>2.2119</c:v>
                </c:pt>
                <c:pt idx="369">
                  <c:v>27.738949999999999</c:v>
                </c:pt>
                <c:pt idx="370">
                  <c:v>34.1464</c:v>
                </c:pt>
                <c:pt idx="371">
                  <c:v>4.727125</c:v>
                </c:pt>
                <c:pt idx="372">
                  <c:v>3.4965830000000002</c:v>
                </c:pt>
                <c:pt idx="373">
                  <c:v>2.4953750000000001</c:v>
                </c:pt>
                <c:pt idx="374">
                  <c:v>2.2353749999999999</c:v>
                </c:pt>
                <c:pt idx="375">
                  <c:v>2.203884</c:v>
                </c:pt>
                <c:pt idx="377">
                  <c:v>2.3066249999999999</c:v>
                </c:pt>
                <c:pt idx="378">
                  <c:v>2.224167</c:v>
                </c:pt>
                <c:pt idx="379">
                  <c:v>2.1133120000000001</c:v>
                </c:pt>
                <c:pt idx="380">
                  <c:v>1.9993540000000001</c:v>
                </c:pt>
                <c:pt idx="381">
                  <c:v>1.574063</c:v>
                </c:pt>
                <c:pt idx="382">
                  <c:v>1.4320360000000001</c:v>
                </c:pt>
                <c:pt idx="383">
                  <c:v>1.4649220000000001</c:v>
                </c:pt>
                <c:pt idx="384">
                  <c:v>1.3912500000000001</c:v>
                </c:pt>
                <c:pt idx="385">
                  <c:v>2.315042</c:v>
                </c:pt>
                <c:pt idx="386">
                  <c:v>5.733778</c:v>
                </c:pt>
                <c:pt idx="387">
                  <c:v>5.9143059999999998</c:v>
                </c:pt>
                <c:pt idx="388">
                  <c:v>2.6733750000000001</c:v>
                </c:pt>
                <c:pt idx="389">
                  <c:v>1.88669</c:v>
                </c:pt>
                <c:pt idx="390">
                  <c:v>1.753333</c:v>
                </c:pt>
                <c:pt idx="391">
                  <c:v>1.7441869999999999</c:v>
                </c:pt>
                <c:pt idx="392">
                  <c:v>1.6627749999999999</c:v>
                </c:pt>
                <c:pt idx="393">
                  <c:v>3.561518</c:v>
                </c:pt>
                <c:pt idx="394">
                  <c:v>4.0920610000000002</c:v>
                </c:pt>
                <c:pt idx="395">
                  <c:v>3.30375</c:v>
                </c:pt>
                <c:pt idx="396">
                  <c:v>2.6844169999999998</c:v>
                </c:pt>
                <c:pt idx="397">
                  <c:v>1.6247149999999999</c:v>
                </c:pt>
                <c:pt idx="398">
                  <c:v>2.0032000000000001</c:v>
                </c:pt>
                <c:pt idx="399">
                  <c:v>1.623786</c:v>
                </c:pt>
                <c:pt idx="402">
                  <c:v>2.8140830000000001</c:v>
                </c:pt>
                <c:pt idx="403">
                  <c:v>3.8705630000000002</c:v>
                </c:pt>
                <c:pt idx="404">
                  <c:v>4.4077919999999997</c:v>
                </c:pt>
                <c:pt idx="405">
                  <c:v>2.8223120000000002</c:v>
                </c:pt>
                <c:pt idx="406">
                  <c:v>3.0260950000000002</c:v>
                </c:pt>
                <c:pt idx="407">
                  <c:v>2.3811499999999999</c:v>
                </c:pt>
                <c:pt idx="408">
                  <c:v>1.4257500000000001</c:v>
                </c:pt>
                <c:pt idx="409">
                  <c:v>1.2628539999999999</c:v>
                </c:pt>
                <c:pt idx="410">
                  <c:v>1.4514</c:v>
                </c:pt>
                <c:pt idx="411">
                  <c:v>1.302063</c:v>
                </c:pt>
                <c:pt idx="412">
                  <c:v>0.98762499999999998</c:v>
                </c:pt>
                <c:pt idx="413">
                  <c:v>0.74727379999999999</c:v>
                </c:pt>
                <c:pt idx="414">
                  <c:v>0.80974999999999997</c:v>
                </c:pt>
                <c:pt idx="415">
                  <c:v>0.96937499999999999</c:v>
                </c:pt>
                <c:pt idx="416">
                  <c:v>0.90759999999999996</c:v>
                </c:pt>
                <c:pt idx="417">
                  <c:v>1.0616159999999999</c:v>
                </c:pt>
                <c:pt idx="418">
                  <c:v>0.98827779999999998</c:v>
                </c:pt>
                <c:pt idx="419">
                  <c:v>1.3175619999999999</c:v>
                </c:pt>
                <c:pt idx="420">
                  <c:v>1.2137500000000001</c:v>
                </c:pt>
                <c:pt idx="421">
                  <c:v>1.180264</c:v>
                </c:pt>
                <c:pt idx="422">
                  <c:v>1.134236</c:v>
                </c:pt>
                <c:pt idx="423">
                  <c:v>1.0339370000000001</c:v>
                </c:pt>
                <c:pt idx="425">
                  <c:v>1.0684370000000001</c:v>
                </c:pt>
                <c:pt idx="426">
                  <c:v>0.99483339999999998</c:v>
                </c:pt>
                <c:pt idx="427">
                  <c:v>1.174725</c:v>
                </c:pt>
                <c:pt idx="428">
                  <c:v>1.505868</c:v>
                </c:pt>
                <c:pt idx="429">
                  <c:v>1.695902</c:v>
                </c:pt>
                <c:pt idx="430">
                  <c:v>1.6542859999999999</c:v>
                </c:pt>
                <c:pt idx="431">
                  <c:v>1.991444</c:v>
                </c:pt>
                <c:pt idx="432">
                  <c:v>1.9399379999999999</c:v>
                </c:pt>
                <c:pt idx="433">
                  <c:v>1.548187</c:v>
                </c:pt>
                <c:pt idx="434">
                  <c:v>1.438917</c:v>
                </c:pt>
                <c:pt idx="435">
                  <c:v>1.2906249999999999</c:v>
                </c:pt>
                <c:pt idx="436">
                  <c:v>1.2117500000000001</c:v>
                </c:pt>
                <c:pt idx="437">
                  <c:v>1.181881</c:v>
                </c:pt>
                <c:pt idx="438">
                  <c:v>1.182812</c:v>
                </c:pt>
                <c:pt idx="439">
                  <c:v>1.229938</c:v>
                </c:pt>
                <c:pt idx="440">
                  <c:v>1.13805</c:v>
                </c:pt>
                <c:pt idx="441">
                  <c:v>0.95554459999999997</c:v>
                </c:pt>
                <c:pt idx="442">
                  <c:v>0.98583330000000002</c:v>
                </c:pt>
                <c:pt idx="443">
                  <c:v>1.5101880000000001</c:v>
                </c:pt>
                <c:pt idx="444">
                  <c:v>1.944167</c:v>
                </c:pt>
                <c:pt idx="445">
                  <c:v>2.7987920000000002</c:v>
                </c:pt>
                <c:pt idx="446">
                  <c:v>2.7488269999999999</c:v>
                </c:pt>
                <c:pt idx="447">
                  <c:v>1.5713569999999999</c:v>
                </c:pt>
                <c:pt idx="449">
                  <c:v>0.65131249999999996</c:v>
                </c:pt>
                <c:pt idx="450">
                  <c:v>0.50733329999999999</c:v>
                </c:pt>
                <c:pt idx="451">
                  <c:v>1.089663</c:v>
                </c:pt>
                <c:pt idx="452">
                  <c:v>1.4371670000000001</c:v>
                </c:pt>
                <c:pt idx="453">
                  <c:v>1.440795</c:v>
                </c:pt>
                <c:pt idx="454">
                  <c:v>1.322417</c:v>
                </c:pt>
                <c:pt idx="455">
                  <c:v>1.1514439999999999</c:v>
                </c:pt>
                <c:pt idx="456">
                  <c:v>1.040375</c:v>
                </c:pt>
                <c:pt idx="457">
                  <c:v>0.95235420000000004</c:v>
                </c:pt>
                <c:pt idx="458">
                  <c:v>0.97275</c:v>
                </c:pt>
                <c:pt idx="459">
                  <c:v>1.0181389999999999</c:v>
                </c:pt>
                <c:pt idx="460">
                  <c:v>1.0206249999999999</c:v>
                </c:pt>
                <c:pt idx="461">
                  <c:v>0.902119</c:v>
                </c:pt>
                <c:pt idx="462">
                  <c:v>0.7629861</c:v>
                </c:pt>
                <c:pt idx="463">
                  <c:v>0.68831249999999999</c:v>
                </c:pt>
                <c:pt idx="464">
                  <c:v>0.70615000000000006</c:v>
                </c:pt>
                <c:pt idx="465">
                  <c:v>0.99168750000000006</c:v>
                </c:pt>
                <c:pt idx="466">
                  <c:v>1.0587390000000001</c:v>
                </c:pt>
                <c:pt idx="467">
                  <c:v>1.196563</c:v>
                </c:pt>
                <c:pt idx="468">
                  <c:v>1.2749170000000001</c:v>
                </c:pt>
                <c:pt idx="469">
                  <c:v>1.2560629999999999</c:v>
                </c:pt>
                <c:pt idx="470">
                  <c:v>1.2585</c:v>
                </c:pt>
                <c:pt idx="471">
                  <c:v>1.238991</c:v>
                </c:pt>
                <c:pt idx="473">
                  <c:v>1.276562</c:v>
                </c:pt>
                <c:pt idx="474">
                  <c:v>1.09575</c:v>
                </c:pt>
                <c:pt idx="475">
                  <c:v>1.2101500000000001</c:v>
                </c:pt>
                <c:pt idx="476">
                  <c:v>1.293722</c:v>
                </c:pt>
                <c:pt idx="477">
                  <c:v>1.2332860000000001</c:v>
                </c:pt>
                <c:pt idx="478">
                  <c:v>1.1984520000000001</c:v>
                </c:pt>
                <c:pt idx="479">
                  <c:v>1.0829279999999999</c:v>
                </c:pt>
                <c:pt idx="480">
                  <c:v>1.067312</c:v>
                </c:pt>
                <c:pt idx="481">
                  <c:v>1.154271</c:v>
                </c:pt>
                <c:pt idx="482">
                  <c:v>1.2799830000000001</c:v>
                </c:pt>
                <c:pt idx="483">
                  <c:v>1.080778</c:v>
                </c:pt>
                <c:pt idx="484">
                  <c:v>1.1539999999999999</c:v>
                </c:pt>
                <c:pt idx="485">
                  <c:v>1.146976</c:v>
                </c:pt>
                <c:pt idx="486">
                  <c:v>1.2083889999999999</c:v>
                </c:pt>
                <c:pt idx="487">
                  <c:v>1.1925619999999999</c:v>
                </c:pt>
                <c:pt idx="488">
                  <c:v>0.94215000000000004</c:v>
                </c:pt>
                <c:pt idx="489">
                  <c:v>0.81982140000000003</c:v>
                </c:pt>
                <c:pt idx="490">
                  <c:v>0.73104999999999998</c:v>
                </c:pt>
                <c:pt idx="491">
                  <c:v>0.94568750000000001</c:v>
                </c:pt>
                <c:pt idx="492">
                  <c:v>1.2255830000000001</c:v>
                </c:pt>
                <c:pt idx="493">
                  <c:v>1.4856</c:v>
                </c:pt>
                <c:pt idx="494">
                  <c:v>1.1428750000000001</c:v>
                </c:pt>
                <c:pt idx="495">
                  <c:v>0.85604469999999999</c:v>
                </c:pt>
                <c:pt idx="497">
                  <c:v>1.0865629999999999</c:v>
                </c:pt>
                <c:pt idx="498">
                  <c:v>1.566333</c:v>
                </c:pt>
                <c:pt idx="499">
                  <c:v>1.3212250000000001</c:v>
                </c:pt>
                <c:pt idx="500">
                  <c:v>1.2662500000000001</c:v>
                </c:pt>
                <c:pt idx="501">
                  <c:v>1.137464</c:v>
                </c:pt>
                <c:pt idx="502">
                  <c:v>1.25075</c:v>
                </c:pt>
                <c:pt idx="503">
                  <c:v>1.1612169999999999</c:v>
                </c:pt>
                <c:pt idx="504">
                  <c:v>1.532562</c:v>
                </c:pt>
                <c:pt idx="505">
                  <c:v>1.721563</c:v>
                </c:pt>
                <c:pt idx="506">
                  <c:v>1.2924720000000001</c:v>
                </c:pt>
                <c:pt idx="507">
                  <c:v>0.92128469999999996</c:v>
                </c:pt>
                <c:pt idx="508">
                  <c:v>0.87862499999999999</c:v>
                </c:pt>
                <c:pt idx="509">
                  <c:v>0.80439289999999997</c:v>
                </c:pt>
                <c:pt idx="510">
                  <c:v>1.164639</c:v>
                </c:pt>
                <c:pt idx="511">
                  <c:v>2.038875</c:v>
                </c:pt>
                <c:pt idx="512">
                  <c:v>1.52705</c:v>
                </c:pt>
                <c:pt idx="513">
                  <c:v>3.2756980000000002</c:v>
                </c:pt>
                <c:pt idx="514">
                  <c:v>3.5626250000000002</c:v>
                </c:pt>
                <c:pt idx="515">
                  <c:v>2.0536249999999998</c:v>
                </c:pt>
                <c:pt idx="516">
                  <c:v>1.75475</c:v>
                </c:pt>
                <c:pt idx="517">
                  <c:v>1.5384720000000001</c:v>
                </c:pt>
                <c:pt idx="518">
                  <c:v>1.245438</c:v>
                </c:pt>
                <c:pt idx="519">
                  <c:v>0.82236609999999999</c:v>
                </c:pt>
                <c:pt idx="521">
                  <c:v>1.0058130000000001</c:v>
                </c:pt>
                <c:pt idx="522">
                  <c:v>1.234583</c:v>
                </c:pt>
                <c:pt idx="523">
                  <c:v>1.2839719999999999</c:v>
                </c:pt>
                <c:pt idx="524">
                  <c:v>1.6680900000000001</c:v>
                </c:pt>
                <c:pt idx="525">
                  <c:v>1.5119199999999999</c:v>
                </c:pt>
                <c:pt idx="526">
                  <c:v>1.4251670000000001</c:v>
                </c:pt>
                <c:pt idx="527">
                  <c:v>1.321167</c:v>
                </c:pt>
                <c:pt idx="528">
                  <c:v>1.4039379999999999</c:v>
                </c:pt>
                <c:pt idx="529">
                  <c:v>1.485438</c:v>
                </c:pt>
                <c:pt idx="530">
                  <c:v>1.706556</c:v>
                </c:pt>
                <c:pt idx="531">
                  <c:v>1.6157079999999999</c:v>
                </c:pt>
                <c:pt idx="532">
                  <c:v>1.367875</c:v>
                </c:pt>
                <c:pt idx="533">
                  <c:v>1.185964</c:v>
                </c:pt>
                <c:pt idx="534">
                  <c:v>1.109812</c:v>
                </c:pt>
                <c:pt idx="535">
                  <c:v>1.035563</c:v>
                </c:pt>
                <c:pt idx="536">
                  <c:v>0.93462500000000004</c:v>
                </c:pt>
                <c:pt idx="537">
                  <c:v>1.6929289999999999</c:v>
                </c:pt>
                <c:pt idx="538">
                  <c:v>2.3590420000000001</c:v>
                </c:pt>
                <c:pt idx="539">
                  <c:v>1.5763130000000001</c:v>
                </c:pt>
                <c:pt idx="540">
                  <c:v>14.4885</c:v>
                </c:pt>
                <c:pt idx="541">
                  <c:v>1.7995559999999999</c:v>
                </c:pt>
                <c:pt idx="542">
                  <c:v>0.80237499999999995</c:v>
                </c:pt>
                <c:pt idx="543">
                  <c:v>0.63558040000000005</c:v>
                </c:pt>
                <c:pt idx="545">
                  <c:v>0.75862499999999999</c:v>
                </c:pt>
                <c:pt idx="546">
                  <c:v>0.56366660000000002</c:v>
                </c:pt>
                <c:pt idx="547">
                  <c:v>0.53168749999999998</c:v>
                </c:pt>
                <c:pt idx="548">
                  <c:v>0.83802089999999996</c:v>
                </c:pt>
                <c:pt idx="549">
                  <c:v>1.0530889999999999</c:v>
                </c:pt>
                <c:pt idx="550">
                  <c:v>0.92167860000000001</c:v>
                </c:pt>
                <c:pt idx="551">
                  <c:v>0.8177778</c:v>
                </c:pt>
                <c:pt idx="552">
                  <c:v>0.72737499999999999</c:v>
                </c:pt>
                <c:pt idx="553">
                  <c:v>0.71460409999999996</c:v>
                </c:pt>
                <c:pt idx="554">
                  <c:v>0.65185000000000004</c:v>
                </c:pt>
                <c:pt idx="555">
                  <c:v>0.70661119999999999</c:v>
                </c:pt>
                <c:pt idx="556">
                  <c:v>0.72675000000000001</c:v>
                </c:pt>
                <c:pt idx="557">
                  <c:v>0.69685710000000001</c:v>
                </c:pt>
                <c:pt idx="558">
                  <c:v>0.6868611</c:v>
                </c:pt>
                <c:pt idx="559">
                  <c:v>0.760625</c:v>
                </c:pt>
                <c:pt idx="560">
                  <c:v>1.4938499999999999</c:v>
                </c:pt>
                <c:pt idx="561">
                  <c:v>3.2421859999999998</c:v>
                </c:pt>
                <c:pt idx="562">
                  <c:v>2.8132009999999998</c:v>
                </c:pt>
                <c:pt idx="563">
                  <c:v>2.3638119999999998</c:v>
                </c:pt>
                <c:pt idx="564">
                  <c:v>7.4312500000000004</c:v>
                </c:pt>
                <c:pt idx="565">
                  <c:v>26.359500000000001</c:v>
                </c:pt>
                <c:pt idx="566">
                  <c:v>20.72906</c:v>
                </c:pt>
                <c:pt idx="567">
                  <c:v>25.09346</c:v>
                </c:pt>
                <c:pt idx="569">
                  <c:v>3.049687</c:v>
                </c:pt>
                <c:pt idx="570">
                  <c:v>2.119167</c:v>
                </c:pt>
                <c:pt idx="571">
                  <c:v>2.272475</c:v>
                </c:pt>
                <c:pt idx="572">
                  <c:v>3.1061320000000001</c:v>
                </c:pt>
                <c:pt idx="573">
                  <c:v>3.7056879999999999</c:v>
                </c:pt>
                <c:pt idx="574">
                  <c:v>3.8149999999999999</c:v>
                </c:pt>
                <c:pt idx="575">
                  <c:v>3.4786109999999999</c:v>
                </c:pt>
                <c:pt idx="576">
                  <c:v>2.840125</c:v>
                </c:pt>
                <c:pt idx="577">
                  <c:v>2.7715209999999999</c:v>
                </c:pt>
                <c:pt idx="578">
                  <c:v>2.5451670000000002</c:v>
                </c:pt>
                <c:pt idx="579">
                  <c:v>2.7185350000000001</c:v>
                </c:pt>
                <c:pt idx="580">
                  <c:v>2.5997499999999998</c:v>
                </c:pt>
                <c:pt idx="581">
                  <c:v>3.106036</c:v>
                </c:pt>
                <c:pt idx="582">
                  <c:v>3.522424</c:v>
                </c:pt>
                <c:pt idx="583">
                  <c:v>3.5212500000000002</c:v>
                </c:pt>
                <c:pt idx="584">
                  <c:v>3.7300749999999998</c:v>
                </c:pt>
                <c:pt idx="585">
                  <c:v>2.6401289999999999</c:v>
                </c:pt>
                <c:pt idx="586">
                  <c:v>2.010535</c:v>
                </c:pt>
                <c:pt idx="587">
                  <c:v>1.5903750000000001</c:v>
                </c:pt>
                <c:pt idx="588">
                  <c:v>1.5177499999999999</c:v>
                </c:pt>
                <c:pt idx="589">
                  <c:v>1.072813</c:v>
                </c:pt>
                <c:pt idx="590">
                  <c:v>1.0947499999999999</c:v>
                </c:pt>
                <c:pt idx="591">
                  <c:v>1.1740710000000001</c:v>
                </c:pt>
                <c:pt idx="593">
                  <c:v>2.4378129999999998</c:v>
                </c:pt>
                <c:pt idx="594">
                  <c:v>5.4923330000000004</c:v>
                </c:pt>
                <c:pt idx="595">
                  <c:v>1.3333999999999999</c:v>
                </c:pt>
                <c:pt idx="596">
                  <c:v>1.1785209999999999</c:v>
                </c:pt>
                <c:pt idx="597">
                  <c:v>1.6370629999999999</c:v>
                </c:pt>
                <c:pt idx="598">
                  <c:v>1.4116070000000001</c:v>
                </c:pt>
                <c:pt idx="599">
                  <c:v>1.2685169999999999</c:v>
                </c:pt>
                <c:pt idx="600">
                  <c:v>1.162938</c:v>
                </c:pt>
                <c:pt idx="601">
                  <c:v>1.253417</c:v>
                </c:pt>
                <c:pt idx="602">
                  <c:v>1.6160829999999999</c:v>
                </c:pt>
                <c:pt idx="603">
                  <c:v>4.0192500000000004</c:v>
                </c:pt>
                <c:pt idx="604">
                  <c:v>3.5060630000000002</c:v>
                </c:pt>
                <c:pt idx="605">
                  <c:v>2.102643</c:v>
                </c:pt>
                <c:pt idx="606">
                  <c:v>1.5123329999999999</c:v>
                </c:pt>
                <c:pt idx="607">
                  <c:v>1.295563</c:v>
                </c:pt>
                <c:pt idx="608">
                  <c:v>1.35165</c:v>
                </c:pt>
                <c:pt idx="609">
                  <c:v>1.2127129999999999</c:v>
                </c:pt>
                <c:pt idx="610">
                  <c:v>0.90831249999999997</c:v>
                </c:pt>
                <c:pt idx="611">
                  <c:v>0.891625</c:v>
                </c:pt>
                <c:pt idx="612">
                  <c:v>0.94408329999999996</c:v>
                </c:pt>
                <c:pt idx="613">
                  <c:v>0.80306250000000001</c:v>
                </c:pt>
                <c:pt idx="614">
                  <c:v>0.71268750000000003</c:v>
                </c:pt>
                <c:pt idx="615">
                  <c:v>0.86400889999999997</c:v>
                </c:pt>
                <c:pt idx="617">
                  <c:v>0.83212489999999995</c:v>
                </c:pt>
                <c:pt idx="618">
                  <c:v>0.90608330000000004</c:v>
                </c:pt>
                <c:pt idx="619">
                  <c:v>0.90867500000000001</c:v>
                </c:pt>
                <c:pt idx="620">
                  <c:v>0.83597920000000003</c:v>
                </c:pt>
                <c:pt idx="621">
                  <c:v>0.70874999999999999</c:v>
                </c:pt>
                <c:pt idx="622">
                  <c:v>0.75760709999999998</c:v>
                </c:pt>
                <c:pt idx="623">
                  <c:v>2.5198330000000002</c:v>
                </c:pt>
                <c:pt idx="624">
                  <c:v>1.557437</c:v>
                </c:pt>
                <c:pt idx="625">
                  <c:v>1.3393539999999999</c:v>
                </c:pt>
                <c:pt idx="626">
                  <c:v>1.0444169999999999</c:v>
                </c:pt>
                <c:pt idx="627">
                  <c:v>1.2740069999999999</c:v>
                </c:pt>
                <c:pt idx="628">
                  <c:v>2.2504369999999998</c:v>
                </c:pt>
                <c:pt idx="629">
                  <c:v>1.832012</c:v>
                </c:pt>
                <c:pt idx="630">
                  <c:v>2.2715000000000001</c:v>
                </c:pt>
                <c:pt idx="631">
                  <c:v>1.7197499999999999</c:v>
                </c:pt>
                <c:pt idx="632">
                  <c:v>1.1335999999999999</c:v>
                </c:pt>
                <c:pt idx="633">
                  <c:v>1.117537</c:v>
                </c:pt>
                <c:pt idx="634">
                  <c:v>0.92925000000000002</c:v>
                </c:pt>
                <c:pt idx="635">
                  <c:v>0.99162499999999998</c:v>
                </c:pt>
                <c:pt idx="636">
                  <c:v>0.86886909999999995</c:v>
                </c:pt>
                <c:pt idx="637">
                  <c:v>0.90878749999999997</c:v>
                </c:pt>
                <c:pt idx="638">
                  <c:v>0.86268750000000005</c:v>
                </c:pt>
                <c:pt idx="639">
                  <c:v>0.95527680000000004</c:v>
                </c:pt>
                <c:pt idx="641">
                  <c:v>1.056813</c:v>
                </c:pt>
                <c:pt idx="642">
                  <c:v>0.86883330000000003</c:v>
                </c:pt>
                <c:pt idx="643">
                  <c:v>0.84057499999999996</c:v>
                </c:pt>
                <c:pt idx="644">
                  <c:v>2.9544929999999998</c:v>
                </c:pt>
                <c:pt idx="645">
                  <c:v>1.1005799999999999</c:v>
                </c:pt>
                <c:pt idx="646">
                  <c:v>1.0758570000000001</c:v>
                </c:pt>
                <c:pt idx="647">
                  <c:v>1.596322</c:v>
                </c:pt>
                <c:pt idx="648">
                  <c:v>1.136063</c:v>
                </c:pt>
                <c:pt idx="649">
                  <c:v>0.68293749999999998</c:v>
                </c:pt>
                <c:pt idx="650">
                  <c:v>0.70143330000000004</c:v>
                </c:pt>
                <c:pt idx="651">
                  <c:v>0.60381940000000001</c:v>
                </c:pt>
                <c:pt idx="652">
                  <c:v>0.67737499999999995</c:v>
                </c:pt>
                <c:pt idx="653">
                  <c:v>1.279452</c:v>
                </c:pt>
                <c:pt idx="654">
                  <c:v>1.770278</c:v>
                </c:pt>
                <c:pt idx="655">
                  <c:v>0.60681249999999998</c:v>
                </c:pt>
                <c:pt idx="656">
                  <c:v>0.62765000000000004</c:v>
                </c:pt>
                <c:pt idx="657">
                  <c:v>0.64668749999999997</c:v>
                </c:pt>
                <c:pt idx="658">
                  <c:v>0.61668750000000006</c:v>
                </c:pt>
                <c:pt idx="659">
                  <c:v>0.56225000000000003</c:v>
                </c:pt>
                <c:pt idx="660">
                  <c:v>0.58342859999999996</c:v>
                </c:pt>
                <c:pt idx="661">
                  <c:v>0.43508330000000001</c:v>
                </c:pt>
                <c:pt idx="662">
                  <c:v>0.307</c:v>
                </c:pt>
                <c:pt idx="663">
                  <c:v>0.28022320000000001</c:v>
                </c:pt>
                <c:pt idx="665">
                  <c:v>0.38843749999999999</c:v>
                </c:pt>
                <c:pt idx="666">
                  <c:v>0.40658329999999998</c:v>
                </c:pt>
                <c:pt idx="667">
                  <c:v>0.34360000000000002</c:v>
                </c:pt>
                <c:pt idx="668">
                  <c:v>0.31387500000000002</c:v>
                </c:pt>
                <c:pt idx="669">
                  <c:v>0.31970539999999997</c:v>
                </c:pt>
                <c:pt idx="670">
                  <c:v>0.31989289999999998</c:v>
                </c:pt>
                <c:pt idx="671">
                  <c:v>0.33677780000000002</c:v>
                </c:pt>
                <c:pt idx="672">
                  <c:v>0.40375</c:v>
                </c:pt>
                <c:pt idx="673">
                  <c:v>0.3756042</c:v>
                </c:pt>
                <c:pt idx="674">
                  <c:v>0.2569167</c:v>
                </c:pt>
                <c:pt idx="675">
                  <c:v>0.31578479999999998</c:v>
                </c:pt>
                <c:pt idx="676">
                  <c:v>0.39950000000000002</c:v>
                </c:pt>
                <c:pt idx="677">
                  <c:v>0.2035476</c:v>
                </c:pt>
                <c:pt idx="678">
                  <c:v>0.22483330000000001</c:v>
                </c:pt>
                <c:pt idx="679">
                  <c:v>0.38256250000000003</c:v>
                </c:pt>
                <c:pt idx="680">
                  <c:v>0.64659999999999995</c:v>
                </c:pt>
                <c:pt idx="681">
                  <c:v>0.77436110000000002</c:v>
                </c:pt>
                <c:pt idx="682">
                  <c:v>0.71568750000000003</c:v>
                </c:pt>
                <c:pt idx="683">
                  <c:v>0.84506250000000005</c:v>
                </c:pt>
                <c:pt idx="684">
                  <c:v>0.83685419999999999</c:v>
                </c:pt>
                <c:pt idx="685">
                  <c:v>0.65123609999999998</c:v>
                </c:pt>
                <c:pt idx="686">
                  <c:v>0.57825000000000004</c:v>
                </c:pt>
                <c:pt idx="687">
                  <c:v>0.55027680000000001</c:v>
                </c:pt>
                <c:pt idx="689">
                  <c:v>0.74281249999999999</c:v>
                </c:pt>
                <c:pt idx="690">
                  <c:v>0.88016660000000002</c:v>
                </c:pt>
                <c:pt idx="691">
                  <c:v>0.87977090000000002</c:v>
                </c:pt>
                <c:pt idx="692">
                  <c:v>0.89441669999999995</c:v>
                </c:pt>
                <c:pt idx="693">
                  <c:v>0.80200890000000002</c:v>
                </c:pt>
                <c:pt idx="694">
                  <c:v>0.88285709999999995</c:v>
                </c:pt>
                <c:pt idx="695">
                  <c:v>1.666094</c:v>
                </c:pt>
                <c:pt idx="696">
                  <c:v>1.9045620000000001</c:v>
                </c:pt>
                <c:pt idx="697">
                  <c:v>1.8574790000000001</c:v>
                </c:pt>
                <c:pt idx="698">
                  <c:v>1.62605</c:v>
                </c:pt>
                <c:pt idx="699">
                  <c:v>1.115604</c:v>
                </c:pt>
                <c:pt idx="700">
                  <c:v>1.3100620000000001</c:v>
                </c:pt>
                <c:pt idx="701">
                  <c:v>1.2899290000000001</c:v>
                </c:pt>
                <c:pt idx="702">
                  <c:v>1.863389</c:v>
                </c:pt>
                <c:pt idx="703">
                  <c:v>1.407813</c:v>
                </c:pt>
                <c:pt idx="704">
                  <c:v>1.05375</c:v>
                </c:pt>
                <c:pt idx="705">
                  <c:v>0.74233329999999997</c:v>
                </c:pt>
                <c:pt idx="706">
                  <c:v>0.67562500000000003</c:v>
                </c:pt>
                <c:pt idx="707">
                  <c:v>0.54118750000000004</c:v>
                </c:pt>
                <c:pt idx="708">
                  <c:v>0.52485420000000005</c:v>
                </c:pt>
                <c:pt idx="709">
                  <c:v>0.55243750000000003</c:v>
                </c:pt>
                <c:pt idx="710">
                  <c:v>0.53168749999999998</c:v>
                </c:pt>
                <c:pt idx="711">
                  <c:v>0.42826789999999998</c:v>
                </c:pt>
                <c:pt idx="713">
                  <c:v>0.64824999999999999</c:v>
                </c:pt>
                <c:pt idx="714">
                  <c:v>0.94083329999999998</c:v>
                </c:pt>
                <c:pt idx="715">
                  <c:v>0.90845140000000002</c:v>
                </c:pt>
                <c:pt idx="716">
                  <c:v>1.075215</c:v>
                </c:pt>
                <c:pt idx="717">
                  <c:v>0.84915180000000001</c:v>
                </c:pt>
                <c:pt idx="718">
                  <c:v>0.81647619999999999</c:v>
                </c:pt>
                <c:pt idx="719">
                  <c:v>0.78655549999999996</c:v>
                </c:pt>
                <c:pt idx="720">
                  <c:v>0.79474999999999996</c:v>
                </c:pt>
                <c:pt idx="721">
                  <c:v>0.84460409999999997</c:v>
                </c:pt>
                <c:pt idx="722">
                  <c:v>0.86961109999999997</c:v>
                </c:pt>
                <c:pt idx="723">
                  <c:v>0.98329160000000004</c:v>
                </c:pt>
                <c:pt idx="724">
                  <c:v>0.995</c:v>
                </c:pt>
                <c:pt idx="725">
                  <c:v>1.286476</c:v>
                </c:pt>
                <c:pt idx="726">
                  <c:v>1.417708</c:v>
                </c:pt>
                <c:pt idx="727">
                  <c:v>1.515938</c:v>
                </c:pt>
                <c:pt idx="728">
                  <c:v>1.3186249999999999</c:v>
                </c:pt>
                <c:pt idx="729">
                  <c:v>1.125451</c:v>
                </c:pt>
                <c:pt idx="730">
                  <c:v>0.76987499999999998</c:v>
                </c:pt>
                <c:pt idx="731">
                  <c:v>0.72687500000000005</c:v>
                </c:pt>
                <c:pt idx="732">
                  <c:v>0.74743749999999998</c:v>
                </c:pt>
                <c:pt idx="733">
                  <c:v>0.92062500000000003</c:v>
                </c:pt>
                <c:pt idx="734">
                  <c:v>0.90262500000000001</c:v>
                </c:pt>
                <c:pt idx="735">
                  <c:v>1.307188</c:v>
                </c:pt>
                <c:pt idx="737">
                  <c:v>1.0174369999999999</c:v>
                </c:pt>
                <c:pt idx="738">
                  <c:v>1.3401670000000001</c:v>
                </c:pt>
                <c:pt idx="739">
                  <c:v>1.50335</c:v>
                </c:pt>
                <c:pt idx="740">
                  <c:v>2.0369229999999998</c:v>
                </c:pt>
                <c:pt idx="741">
                  <c:v>2.1373479999999998</c:v>
                </c:pt>
                <c:pt idx="742">
                  <c:v>2.1889050000000001</c:v>
                </c:pt>
                <c:pt idx="743">
                  <c:v>1.492583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44835.041666666701</c:v>
                </c:pt>
                <c:pt idx="1">
                  <c:v>44835.083333333299</c:v>
                </c:pt>
                <c:pt idx="2">
                  <c:v>44835.125</c:v>
                </c:pt>
                <c:pt idx="3">
                  <c:v>44835.166666666701</c:v>
                </c:pt>
                <c:pt idx="4">
                  <c:v>44835.208333333299</c:v>
                </c:pt>
                <c:pt idx="5">
                  <c:v>44835.25</c:v>
                </c:pt>
                <c:pt idx="6">
                  <c:v>44835.291666666701</c:v>
                </c:pt>
                <c:pt idx="7">
                  <c:v>44835.333333333299</c:v>
                </c:pt>
                <c:pt idx="8">
                  <c:v>44835.375</c:v>
                </c:pt>
                <c:pt idx="9">
                  <c:v>44835.416666666701</c:v>
                </c:pt>
                <c:pt idx="10">
                  <c:v>44835.458333333299</c:v>
                </c:pt>
                <c:pt idx="11">
                  <c:v>44835.5</c:v>
                </c:pt>
                <c:pt idx="12">
                  <c:v>44835.541666666701</c:v>
                </c:pt>
                <c:pt idx="13">
                  <c:v>44835.583333333299</c:v>
                </c:pt>
                <c:pt idx="14">
                  <c:v>44835.625</c:v>
                </c:pt>
                <c:pt idx="15">
                  <c:v>44835.666666666701</c:v>
                </c:pt>
                <c:pt idx="16">
                  <c:v>44835.708333333299</c:v>
                </c:pt>
                <c:pt idx="17">
                  <c:v>44835.75</c:v>
                </c:pt>
                <c:pt idx="18">
                  <c:v>44835.791666666701</c:v>
                </c:pt>
                <c:pt idx="19">
                  <c:v>44835.833333333299</c:v>
                </c:pt>
                <c:pt idx="20">
                  <c:v>44835.875</c:v>
                </c:pt>
                <c:pt idx="21">
                  <c:v>44835.916666666701</c:v>
                </c:pt>
                <c:pt idx="22">
                  <c:v>44835.958333333299</c:v>
                </c:pt>
                <c:pt idx="23">
                  <c:v>44836</c:v>
                </c:pt>
                <c:pt idx="24">
                  <c:v>44836.041666666701</c:v>
                </c:pt>
                <c:pt idx="25">
                  <c:v>44836.083333333299</c:v>
                </c:pt>
                <c:pt idx="26">
                  <c:v>44836.125</c:v>
                </c:pt>
                <c:pt idx="27">
                  <c:v>44836.166666666701</c:v>
                </c:pt>
                <c:pt idx="28">
                  <c:v>44836.208333333299</c:v>
                </c:pt>
                <c:pt idx="29">
                  <c:v>44836.25</c:v>
                </c:pt>
                <c:pt idx="30">
                  <c:v>44836.291666666701</c:v>
                </c:pt>
                <c:pt idx="31">
                  <c:v>44836.333333333299</c:v>
                </c:pt>
                <c:pt idx="32">
                  <c:v>44836.375</c:v>
                </c:pt>
                <c:pt idx="33">
                  <c:v>44836.416666666701</c:v>
                </c:pt>
                <c:pt idx="34">
                  <c:v>44836.458333333299</c:v>
                </c:pt>
                <c:pt idx="35">
                  <c:v>44836.5</c:v>
                </c:pt>
                <c:pt idx="36">
                  <c:v>44836.541666666701</c:v>
                </c:pt>
                <c:pt idx="37">
                  <c:v>44836.583333333299</c:v>
                </c:pt>
                <c:pt idx="38">
                  <c:v>44836.625</c:v>
                </c:pt>
                <c:pt idx="39">
                  <c:v>44836.666666666701</c:v>
                </c:pt>
                <c:pt idx="40">
                  <c:v>44836.708333333299</c:v>
                </c:pt>
                <c:pt idx="41">
                  <c:v>44836.75</c:v>
                </c:pt>
                <c:pt idx="42">
                  <c:v>44836.791666666701</c:v>
                </c:pt>
                <c:pt idx="43">
                  <c:v>44836.833333333299</c:v>
                </c:pt>
                <c:pt idx="44">
                  <c:v>44836.875</c:v>
                </c:pt>
                <c:pt idx="45">
                  <c:v>44836.916666666701</c:v>
                </c:pt>
                <c:pt idx="46">
                  <c:v>44836.958333333299</c:v>
                </c:pt>
                <c:pt idx="47">
                  <c:v>44837</c:v>
                </c:pt>
                <c:pt idx="48">
                  <c:v>44837.041666666701</c:v>
                </c:pt>
                <c:pt idx="49">
                  <c:v>44837.083333333299</c:v>
                </c:pt>
                <c:pt idx="50">
                  <c:v>44837.125</c:v>
                </c:pt>
                <c:pt idx="51">
                  <c:v>44837.166666666701</c:v>
                </c:pt>
                <c:pt idx="52">
                  <c:v>44837.208333333299</c:v>
                </c:pt>
                <c:pt idx="53">
                  <c:v>44837.25</c:v>
                </c:pt>
                <c:pt idx="54">
                  <c:v>44837.291666666701</c:v>
                </c:pt>
                <c:pt idx="55">
                  <c:v>44837.333333333299</c:v>
                </c:pt>
                <c:pt idx="56">
                  <c:v>44837.375</c:v>
                </c:pt>
                <c:pt idx="57">
                  <c:v>44837.416666666701</c:v>
                </c:pt>
                <c:pt idx="58">
                  <c:v>44837.458333333299</c:v>
                </c:pt>
                <c:pt idx="59">
                  <c:v>44837.5</c:v>
                </c:pt>
                <c:pt idx="60">
                  <c:v>44837.541666666701</c:v>
                </c:pt>
                <c:pt idx="61">
                  <c:v>44837.583333333299</c:v>
                </c:pt>
                <c:pt idx="62">
                  <c:v>44837.625</c:v>
                </c:pt>
                <c:pt idx="63">
                  <c:v>44837.666666666701</c:v>
                </c:pt>
                <c:pt idx="64">
                  <c:v>44837.708333333299</c:v>
                </c:pt>
                <c:pt idx="65">
                  <c:v>44837.75</c:v>
                </c:pt>
                <c:pt idx="66">
                  <c:v>44837.791666666701</c:v>
                </c:pt>
                <c:pt idx="67">
                  <c:v>44837.833333333299</c:v>
                </c:pt>
                <c:pt idx="68">
                  <c:v>44837.875</c:v>
                </c:pt>
                <c:pt idx="69">
                  <c:v>44837.916666666701</c:v>
                </c:pt>
                <c:pt idx="70">
                  <c:v>44837.958333333299</c:v>
                </c:pt>
                <c:pt idx="71">
                  <c:v>44838</c:v>
                </c:pt>
                <c:pt idx="72">
                  <c:v>44838.041666666701</c:v>
                </c:pt>
                <c:pt idx="73">
                  <c:v>44838.083333333299</c:v>
                </c:pt>
                <c:pt idx="74">
                  <c:v>44838.125</c:v>
                </c:pt>
                <c:pt idx="75">
                  <c:v>44838.166666666701</c:v>
                </c:pt>
                <c:pt idx="76">
                  <c:v>44838.208333333299</c:v>
                </c:pt>
                <c:pt idx="77">
                  <c:v>44838.25</c:v>
                </c:pt>
                <c:pt idx="78">
                  <c:v>44838.291666666701</c:v>
                </c:pt>
                <c:pt idx="79">
                  <c:v>44838.333333333299</c:v>
                </c:pt>
                <c:pt idx="80">
                  <c:v>44838.375</c:v>
                </c:pt>
                <c:pt idx="81">
                  <c:v>44838.416666666701</c:v>
                </c:pt>
                <c:pt idx="82">
                  <c:v>44838.458333333299</c:v>
                </c:pt>
                <c:pt idx="83">
                  <c:v>44838.5</c:v>
                </c:pt>
                <c:pt idx="84">
                  <c:v>44838.541666666701</c:v>
                </c:pt>
                <c:pt idx="85">
                  <c:v>44838.583333333299</c:v>
                </c:pt>
                <c:pt idx="86">
                  <c:v>44838.625</c:v>
                </c:pt>
                <c:pt idx="87">
                  <c:v>44838.666666666701</c:v>
                </c:pt>
                <c:pt idx="88">
                  <c:v>44838.708333333299</c:v>
                </c:pt>
                <c:pt idx="89">
                  <c:v>44838.75</c:v>
                </c:pt>
                <c:pt idx="90">
                  <c:v>44838.791666666701</c:v>
                </c:pt>
                <c:pt idx="91">
                  <c:v>44838.833333333299</c:v>
                </c:pt>
                <c:pt idx="92">
                  <c:v>44838.875</c:v>
                </c:pt>
                <c:pt idx="93">
                  <c:v>44838.916666666701</c:v>
                </c:pt>
                <c:pt idx="94">
                  <c:v>44838.958333333299</c:v>
                </c:pt>
                <c:pt idx="95">
                  <c:v>44839</c:v>
                </c:pt>
                <c:pt idx="96">
                  <c:v>44839.041666666701</c:v>
                </c:pt>
                <c:pt idx="97">
                  <c:v>44839.083333333299</c:v>
                </c:pt>
                <c:pt idx="98">
                  <c:v>44839.125</c:v>
                </c:pt>
                <c:pt idx="99">
                  <c:v>44839.166666666701</c:v>
                </c:pt>
                <c:pt idx="100">
                  <c:v>44839.208333333299</c:v>
                </c:pt>
                <c:pt idx="101">
                  <c:v>44839.25</c:v>
                </c:pt>
                <c:pt idx="102">
                  <c:v>44839.291666666701</c:v>
                </c:pt>
                <c:pt idx="103">
                  <c:v>44839.333333333299</c:v>
                </c:pt>
                <c:pt idx="104">
                  <c:v>44839.375</c:v>
                </c:pt>
                <c:pt idx="105">
                  <c:v>44839.416666666701</c:v>
                </c:pt>
                <c:pt idx="106">
                  <c:v>44839.458333333299</c:v>
                </c:pt>
                <c:pt idx="107">
                  <c:v>44839.5</c:v>
                </c:pt>
                <c:pt idx="108">
                  <c:v>44839.541666666701</c:v>
                </c:pt>
                <c:pt idx="109">
                  <c:v>44839.583333333299</c:v>
                </c:pt>
                <c:pt idx="110">
                  <c:v>44839.625</c:v>
                </c:pt>
                <c:pt idx="111">
                  <c:v>44839.666666666701</c:v>
                </c:pt>
                <c:pt idx="112">
                  <c:v>44839.708333333299</c:v>
                </c:pt>
                <c:pt idx="113">
                  <c:v>44839.75</c:v>
                </c:pt>
                <c:pt idx="114">
                  <c:v>44839.791666666701</c:v>
                </c:pt>
                <c:pt idx="115">
                  <c:v>44839.833333333299</c:v>
                </c:pt>
                <c:pt idx="116">
                  <c:v>44839.875</c:v>
                </c:pt>
                <c:pt idx="117">
                  <c:v>44839.916666666701</c:v>
                </c:pt>
                <c:pt idx="118">
                  <c:v>44839.958333333299</c:v>
                </c:pt>
                <c:pt idx="119">
                  <c:v>44840</c:v>
                </c:pt>
                <c:pt idx="120">
                  <c:v>44840.041666666701</c:v>
                </c:pt>
                <c:pt idx="121">
                  <c:v>44840.083333333299</c:v>
                </c:pt>
                <c:pt idx="122">
                  <c:v>44840.125</c:v>
                </c:pt>
                <c:pt idx="123">
                  <c:v>44840.166666666701</c:v>
                </c:pt>
                <c:pt idx="124">
                  <c:v>44840.208333333299</c:v>
                </c:pt>
                <c:pt idx="125">
                  <c:v>44840.25</c:v>
                </c:pt>
                <c:pt idx="126">
                  <c:v>44840.291666666701</c:v>
                </c:pt>
                <c:pt idx="127">
                  <c:v>44840.333333333299</c:v>
                </c:pt>
                <c:pt idx="128">
                  <c:v>44840.375</c:v>
                </c:pt>
                <c:pt idx="129">
                  <c:v>44840.416666666701</c:v>
                </c:pt>
                <c:pt idx="130">
                  <c:v>44840.458333333299</c:v>
                </c:pt>
                <c:pt idx="131">
                  <c:v>44840.5</c:v>
                </c:pt>
                <c:pt idx="132">
                  <c:v>44840.541666666701</c:v>
                </c:pt>
                <c:pt idx="133">
                  <c:v>44840.583333333299</c:v>
                </c:pt>
                <c:pt idx="134">
                  <c:v>44840.625</c:v>
                </c:pt>
                <c:pt idx="135">
                  <c:v>44840.666666666701</c:v>
                </c:pt>
                <c:pt idx="136">
                  <c:v>44840.708333333299</c:v>
                </c:pt>
                <c:pt idx="137">
                  <c:v>44840.75</c:v>
                </c:pt>
                <c:pt idx="138">
                  <c:v>44840.791666666701</c:v>
                </c:pt>
                <c:pt idx="139">
                  <c:v>44840.833333333299</c:v>
                </c:pt>
                <c:pt idx="140">
                  <c:v>44840.875</c:v>
                </c:pt>
                <c:pt idx="141">
                  <c:v>44840.916666666701</c:v>
                </c:pt>
                <c:pt idx="142">
                  <c:v>44840.958333333299</c:v>
                </c:pt>
                <c:pt idx="143">
                  <c:v>44841</c:v>
                </c:pt>
                <c:pt idx="144">
                  <c:v>44841.041666666701</c:v>
                </c:pt>
                <c:pt idx="145">
                  <c:v>44841.083333333299</c:v>
                </c:pt>
                <c:pt idx="146">
                  <c:v>44841.125</c:v>
                </c:pt>
                <c:pt idx="147">
                  <c:v>44841.166666666701</c:v>
                </c:pt>
                <c:pt idx="148">
                  <c:v>44841.208333333299</c:v>
                </c:pt>
                <c:pt idx="149">
                  <c:v>44841.25</c:v>
                </c:pt>
                <c:pt idx="150">
                  <c:v>44841.291666666701</c:v>
                </c:pt>
                <c:pt idx="151">
                  <c:v>44841.333333333299</c:v>
                </c:pt>
                <c:pt idx="152">
                  <c:v>44841.375</c:v>
                </c:pt>
                <c:pt idx="153">
                  <c:v>44841.416666666701</c:v>
                </c:pt>
                <c:pt idx="154">
                  <c:v>44841.458333333299</c:v>
                </c:pt>
                <c:pt idx="155">
                  <c:v>44841.5</c:v>
                </c:pt>
                <c:pt idx="156">
                  <c:v>44841.541666666701</c:v>
                </c:pt>
                <c:pt idx="157">
                  <c:v>44841.583333333299</c:v>
                </c:pt>
                <c:pt idx="158">
                  <c:v>44841.625</c:v>
                </c:pt>
                <c:pt idx="159">
                  <c:v>44841.666666666701</c:v>
                </c:pt>
                <c:pt idx="160">
                  <c:v>44841.708333333299</c:v>
                </c:pt>
                <c:pt idx="161">
                  <c:v>44841.75</c:v>
                </c:pt>
                <c:pt idx="162">
                  <c:v>44841.791666666701</c:v>
                </c:pt>
                <c:pt idx="163">
                  <c:v>44841.833333333299</c:v>
                </c:pt>
                <c:pt idx="164">
                  <c:v>44841.875</c:v>
                </c:pt>
                <c:pt idx="165">
                  <c:v>44841.916666666701</c:v>
                </c:pt>
                <c:pt idx="166">
                  <c:v>44841.958333333299</c:v>
                </c:pt>
                <c:pt idx="167">
                  <c:v>44842</c:v>
                </c:pt>
                <c:pt idx="168">
                  <c:v>44842.041666666701</c:v>
                </c:pt>
                <c:pt idx="169">
                  <c:v>44842.083333333299</c:v>
                </c:pt>
                <c:pt idx="170">
                  <c:v>44842.125</c:v>
                </c:pt>
                <c:pt idx="171">
                  <c:v>44842.166666666701</c:v>
                </c:pt>
                <c:pt idx="172">
                  <c:v>44842.208333333299</c:v>
                </c:pt>
                <c:pt idx="173">
                  <c:v>44842.25</c:v>
                </c:pt>
                <c:pt idx="174">
                  <c:v>44842.291666666701</c:v>
                </c:pt>
                <c:pt idx="175">
                  <c:v>44842.333333333299</c:v>
                </c:pt>
                <c:pt idx="176">
                  <c:v>44842.375</c:v>
                </c:pt>
                <c:pt idx="177">
                  <c:v>44842.416666666701</c:v>
                </c:pt>
                <c:pt idx="178">
                  <c:v>44842.458333333299</c:v>
                </c:pt>
                <c:pt idx="179">
                  <c:v>44842.5</c:v>
                </c:pt>
                <c:pt idx="180">
                  <c:v>44842.541666666701</c:v>
                </c:pt>
                <c:pt idx="181">
                  <c:v>44842.583333333299</c:v>
                </c:pt>
                <c:pt idx="182">
                  <c:v>44842.625</c:v>
                </c:pt>
                <c:pt idx="183">
                  <c:v>44842.666666666701</c:v>
                </c:pt>
                <c:pt idx="184">
                  <c:v>44842.708333333299</c:v>
                </c:pt>
                <c:pt idx="185">
                  <c:v>44842.75</c:v>
                </c:pt>
                <c:pt idx="186">
                  <c:v>44842.791666666701</c:v>
                </c:pt>
                <c:pt idx="187">
                  <c:v>44842.833333333299</c:v>
                </c:pt>
                <c:pt idx="188">
                  <c:v>44842.875</c:v>
                </c:pt>
                <c:pt idx="189">
                  <c:v>44842.916666666701</c:v>
                </c:pt>
                <c:pt idx="190">
                  <c:v>44842.958333333299</c:v>
                </c:pt>
                <c:pt idx="191">
                  <c:v>44843</c:v>
                </c:pt>
                <c:pt idx="192">
                  <c:v>44843.041666666701</c:v>
                </c:pt>
                <c:pt idx="193">
                  <c:v>44843.083333333299</c:v>
                </c:pt>
                <c:pt idx="194">
                  <c:v>44843.125</c:v>
                </c:pt>
                <c:pt idx="195">
                  <c:v>44843.166666666701</c:v>
                </c:pt>
                <c:pt idx="196">
                  <c:v>44843.208333333299</c:v>
                </c:pt>
                <c:pt idx="197">
                  <c:v>44843.25</c:v>
                </c:pt>
                <c:pt idx="198">
                  <c:v>44843.291666666701</c:v>
                </c:pt>
                <c:pt idx="199">
                  <c:v>44843.333333333299</c:v>
                </c:pt>
                <c:pt idx="200">
                  <c:v>44843.375</c:v>
                </c:pt>
                <c:pt idx="201">
                  <c:v>44843.416666666701</c:v>
                </c:pt>
                <c:pt idx="202">
                  <c:v>44843.458333333299</c:v>
                </c:pt>
                <c:pt idx="203">
                  <c:v>44843.5</c:v>
                </c:pt>
                <c:pt idx="204">
                  <c:v>44843.541666666701</c:v>
                </c:pt>
                <c:pt idx="205">
                  <c:v>44843.583333333299</c:v>
                </c:pt>
                <c:pt idx="206">
                  <c:v>44843.625</c:v>
                </c:pt>
                <c:pt idx="207">
                  <c:v>44843.666666666701</c:v>
                </c:pt>
                <c:pt idx="208">
                  <c:v>44843.708333333299</c:v>
                </c:pt>
                <c:pt idx="209">
                  <c:v>44843.75</c:v>
                </c:pt>
                <c:pt idx="210">
                  <c:v>44843.791666666701</c:v>
                </c:pt>
                <c:pt idx="211">
                  <c:v>44843.833333333299</c:v>
                </c:pt>
                <c:pt idx="212">
                  <c:v>44843.875</c:v>
                </c:pt>
                <c:pt idx="213">
                  <c:v>44843.916666666701</c:v>
                </c:pt>
                <c:pt idx="214">
                  <c:v>44843.958333333299</c:v>
                </c:pt>
                <c:pt idx="215">
                  <c:v>44844</c:v>
                </c:pt>
                <c:pt idx="216">
                  <c:v>44844.041666666701</c:v>
                </c:pt>
                <c:pt idx="217">
                  <c:v>44844.083333333299</c:v>
                </c:pt>
                <c:pt idx="218">
                  <c:v>44844.125</c:v>
                </c:pt>
                <c:pt idx="219">
                  <c:v>44844.166666666701</c:v>
                </c:pt>
                <c:pt idx="220">
                  <c:v>44844.208333333299</c:v>
                </c:pt>
                <c:pt idx="221">
                  <c:v>44844.25</c:v>
                </c:pt>
                <c:pt idx="222">
                  <c:v>44844.291666666701</c:v>
                </c:pt>
                <c:pt idx="223">
                  <c:v>44844.333333333299</c:v>
                </c:pt>
                <c:pt idx="224">
                  <c:v>44844.375</c:v>
                </c:pt>
                <c:pt idx="225">
                  <c:v>44844.416666666701</c:v>
                </c:pt>
                <c:pt idx="226">
                  <c:v>44844.458333333299</c:v>
                </c:pt>
                <c:pt idx="227">
                  <c:v>44844.5</c:v>
                </c:pt>
                <c:pt idx="228">
                  <c:v>44844.541666666701</c:v>
                </c:pt>
                <c:pt idx="229">
                  <c:v>44844.583333333299</c:v>
                </c:pt>
                <c:pt idx="230">
                  <c:v>44844.625</c:v>
                </c:pt>
                <c:pt idx="231">
                  <c:v>44844.666666666701</c:v>
                </c:pt>
                <c:pt idx="232">
                  <c:v>44844.708333333299</c:v>
                </c:pt>
                <c:pt idx="233">
                  <c:v>44844.75</c:v>
                </c:pt>
                <c:pt idx="234">
                  <c:v>44844.791666666701</c:v>
                </c:pt>
                <c:pt idx="235">
                  <c:v>44844.833333333299</c:v>
                </c:pt>
                <c:pt idx="236">
                  <c:v>44844.875</c:v>
                </c:pt>
                <c:pt idx="237">
                  <c:v>44844.916666666701</c:v>
                </c:pt>
                <c:pt idx="238">
                  <c:v>44844.958333333299</c:v>
                </c:pt>
                <c:pt idx="239">
                  <c:v>44845</c:v>
                </c:pt>
                <c:pt idx="240">
                  <c:v>44845.041666666701</c:v>
                </c:pt>
                <c:pt idx="241">
                  <c:v>44845.083333333299</c:v>
                </c:pt>
                <c:pt idx="242">
                  <c:v>44845.125</c:v>
                </c:pt>
                <c:pt idx="243">
                  <c:v>44845.166666666701</c:v>
                </c:pt>
                <c:pt idx="244">
                  <c:v>44845.208333333299</c:v>
                </c:pt>
                <c:pt idx="245">
                  <c:v>44845.25</c:v>
                </c:pt>
                <c:pt idx="246">
                  <c:v>44845.291666666701</c:v>
                </c:pt>
                <c:pt idx="247">
                  <c:v>44845.333333333299</c:v>
                </c:pt>
                <c:pt idx="248">
                  <c:v>44845.375</c:v>
                </c:pt>
                <c:pt idx="249">
                  <c:v>44845.416666666701</c:v>
                </c:pt>
                <c:pt idx="250">
                  <c:v>44845.458333333299</c:v>
                </c:pt>
                <c:pt idx="251">
                  <c:v>44845.5</c:v>
                </c:pt>
                <c:pt idx="252">
                  <c:v>44845.541666666701</c:v>
                </c:pt>
                <c:pt idx="253">
                  <c:v>44845.583333333299</c:v>
                </c:pt>
                <c:pt idx="254">
                  <c:v>44845.625</c:v>
                </c:pt>
                <c:pt idx="255">
                  <c:v>44845.666666666701</c:v>
                </c:pt>
                <c:pt idx="256">
                  <c:v>44845.708333333299</c:v>
                </c:pt>
                <c:pt idx="257">
                  <c:v>44845.75</c:v>
                </c:pt>
                <c:pt idx="258">
                  <c:v>44845.791666666701</c:v>
                </c:pt>
                <c:pt idx="259">
                  <c:v>44845.833333333299</c:v>
                </c:pt>
                <c:pt idx="260">
                  <c:v>44845.875</c:v>
                </c:pt>
                <c:pt idx="261">
                  <c:v>44845.916666666701</c:v>
                </c:pt>
                <c:pt idx="262">
                  <c:v>44845.958333333299</c:v>
                </c:pt>
                <c:pt idx="263">
                  <c:v>44846</c:v>
                </c:pt>
                <c:pt idx="264">
                  <c:v>44846.041666666701</c:v>
                </c:pt>
                <c:pt idx="265">
                  <c:v>44846.083333333299</c:v>
                </c:pt>
                <c:pt idx="266">
                  <c:v>44846.125</c:v>
                </c:pt>
                <c:pt idx="267">
                  <c:v>44846.166666666701</c:v>
                </c:pt>
                <c:pt idx="268">
                  <c:v>44846.208333333299</c:v>
                </c:pt>
                <c:pt idx="269">
                  <c:v>44846.25</c:v>
                </c:pt>
                <c:pt idx="270">
                  <c:v>44846.291666666701</c:v>
                </c:pt>
                <c:pt idx="271">
                  <c:v>44846.333333333299</c:v>
                </c:pt>
                <c:pt idx="272">
                  <c:v>44846.375</c:v>
                </c:pt>
                <c:pt idx="273">
                  <c:v>44846.416666666701</c:v>
                </c:pt>
                <c:pt idx="274">
                  <c:v>44846.458333333299</c:v>
                </c:pt>
                <c:pt idx="275">
                  <c:v>44846.5</c:v>
                </c:pt>
                <c:pt idx="276">
                  <c:v>44846.541666666701</c:v>
                </c:pt>
                <c:pt idx="277">
                  <c:v>44846.583333333299</c:v>
                </c:pt>
                <c:pt idx="278">
                  <c:v>44846.625</c:v>
                </c:pt>
                <c:pt idx="279">
                  <c:v>44846.666666666701</c:v>
                </c:pt>
                <c:pt idx="280">
                  <c:v>44846.708333333299</c:v>
                </c:pt>
                <c:pt idx="281">
                  <c:v>44846.75</c:v>
                </c:pt>
                <c:pt idx="282">
                  <c:v>44846.791666666701</c:v>
                </c:pt>
                <c:pt idx="283">
                  <c:v>44846.833333333299</c:v>
                </c:pt>
                <c:pt idx="284">
                  <c:v>44846.875</c:v>
                </c:pt>
                <c:pt idx="285">
                  <c:v>44846.916666666701</c:v>
                </c:pt>
                <c:pt idx="286">
                  <c:v>44846.958333333299</c:v>
                </c:pt>
                <c:pt idx="287">
                  <c:v>44847</c:v>
                </c:pt>
                <c:pt idx="288">
                  <c:v>44847.041666666701</c:v>
                </c:pt>
                <c:pt idx="289">
                  <c:v>44847.083333333299</c:v>
                </c:pt>
                <c:pt idx="290">
                  <c:v>44847.125</c:v>
                </c:pt>
                <c:pt idx="291">
                  <c:v>44847.166666666701</c:v>
                </c:pt>
                <c:pt idx="292">
                  <c:v>44847.208333333299</c:v>
                </c:pt>
                <c:pt idx="293">
                  <c:v>44847.25</c:v>
                </c:pt>
                <c:pt idx="294">
                  <c:v>44847.291666666701</c:v>
                </c:pt>
                <c:pt idx="295">
                  <c:v>44847.333333333299</c:v>
                </c:pt>
                <c:pt idx="296">
                  <c:v>44847.375</c:v>
                </c:pt>
                <c:pt idx="297">
                  <c:v>44847.416666666701</c:v>
                </c:pt>
                <c:pt idx="298">
                  <c:v>44847.458333333299</c:v>
                </c:pt>
                <c:pt idx="299">
                  <c:v>44847.5</c:v>
                </c:pt>
                <c:pt idx="300">
                  <c:v>44847.541666666701</c:v>
                </c:pt>
                <c:pt idx="301">
                  <c:v>44847.583333333299</c:v>
                </c:pt>
                <c:pt idx="302">
                  <c:v>44847.625</c:v>
                </c:pt>
                <c:pt idx="303">
                  <c:v>44847.666666666701</c:v>
                </c:pt>
                <c:pt idx="304">
                  <c:v>44847.708333333299</c:v>
                </c:pt>
                <c:pt idx="305">
                  <c:v>44847.75</c:v>
                </c:pt>
                <c:pt idx="306">
                  <c:v>44847.791666666701</c:v>
                </c:pt>
                <c:pt idx="307">
                  <c:v>44847.833333333299</c:v>
                </c:pt>
                <c:pt idx="308">
                  <c:v>44847.875</c:v>
                </c:pt>
                <c:pt idx="309">
                  <c:v>44847.916666666701</c:v>
                </c:pt>
                <c:pt idx="310">
                  <c:v>44847.958333333299</c:v>
                </c:pt>
                <c:pt idx="311">
                  <c:v>44848</c:v>
                </c:pt>
                <c:pt idx="312">
                  <c:v>44848.041666666701</c:v>
                </c:pt>
                <c:pt idx="313">
                  <c:v>44848.083333333299</c:v>
                </c:pt>
                <c:pt idx="314">
                  <c:v>44848.125</c:v>
                </c:pt>
                <c:pt idx="315">
                  <c:v>44848.166666666701</c:v>
                </c:pt>
                <c:pt idx="316">
                  <c:v>44848.208333333299</c:v>
                </c:pt>
                <c:pt idx="317">
                  <c:v>44848.25</c:v>
                </c:pt>
                <c:pt idx="318">
                  <c:v>44848.291666666701</c:v>
                </c:pt>
                <c:pt idx="319">
                  <c:v>44848.333333333299</c:v>
                </c:pt>
                <c:pt idx="320">
                  <c:v>44848.375</c:v>
                </c:pt>
                <c:pt idx="321">
                  <c:v>44848.416666666701</c:v>
                </c:pt>
                <c:pt idx="322">
                  <c:v>44848.458333333299</c:v>
                </c:pt>
                <c:pt idx="323">
                  <c:v>44848.5</c:v>
                </c:pt>
                <c:pt idx="324">
                  <c:v>44848.541666666701</c:v>
                </c:pt>
                <c:pt idx="325">
                  <c:v>44848.583333333299</c:v>
                </c:pt>
                <c:pt idx="326">
                  <c:v>44848.625</c:v>
                </c:pt>
                <c:pt idx="327">
                  <c:v>44848.666666666701</c:v>
                </c:pt>
                <c:pt idx="328">
                  <c:v>44848.708333333299</c:v>
                </c:pt>
                <c:pt idx="329">
                  <c:v>44848.75</c:v>
                </c:pt>
                <c:pt idx="330">
                  <c:v>44848.791666666701</c:v>
                </c:pt>
                <c:pt idx="331">
                  <c:v>44848.833333333299</c:v>
                </c:pt>
                <c:pt idx="332">
                  <c:v>44848.875</c:v>
                </c:pt>
                <c:pt idx="333">
                  <c:v>44848.916666666701</c:v>
                </c:pt>
                <c:pt idx="334">
                  <c:v>44848.958333333299</c:v>
                </c:pt>
                <c:pt idx="335">
                  <c:v>44849</c:v>
                </c:pt>
                <c:pt idx="336">
                  <c:v>44849.041666666701</c:v>
                </c:pt>
                <c:pt idx="337">
                  <c:v>44849.083333333299</c:v>
                </c:pt>
                <c:pt idx="338">
                  <c:v>44849.125</c:v>
                </c:pt>
                <c:pt idx="339">
                  <c:v>44849.166666666701</c:v>
                </c:pt>
                <c:pt idx="340">
                  <c:v>44849.208333333299</c:v>
                </c:pt>
                <c:pt idx="341">
                  <c:v>44849.25</c:v>
                </c:pt>
                <c:pt idx="342">
                  <c:v>44849.291666666701</c:v>
                </c:pt>
                <c:pt idx="343">
                  <c:v>44849.333333333299</c:v>
                </c:pt>
                <c:pt idx="344">
                  <c:v>44849.375</c:v>
                </c:pt>
                <c:pt idx="345">
                  <c:v>44849.416666666701</c:v>
                </c:pt>
                <c:pt idx="346">
                  <c:v>44849.458333333299</c:v>
                </c:pt>
                <c:pt idx="347">
                  <c:v>44849.5</c:v>
                </c:pt>
                <c:pt idx="348">
                  <c:v>44849.541666666701</c:v>
                </c:pt>
                <c:pt idx="349">
                  <c:v>44849.583333333299</c:v>
                </c:pt>
                <c:pt idx="350">
                  <c:v>44849.625</c:v>
                </c:pt>
                <c:pt idx="351">
                  <c:v>44849.666666666701</c:v>
                </c:pt>
                <c:pt idx="352">
                  <c:v>44849.708333333299</c:v>
                </c:pt>
                <c:pt idx="353">
                  <c:v>44849.75</c:v>
                </c:pt>
                <c:pt idx="354">
                  <c:v>44849.791666666701</c:v>
                </c:pt>
                <c:pt idx="355">
                  <c:v>44849.833333333299</c:v>
                </c:pt>
                <c:pt idx="356">
                  <c:v>44849.875</c:v>
                </c:pt>
                <c:pt idx="357">
                  <c:v>44849.916666666701</c:v>
                </c:pt>
                <c:pt idx="358">
                  <c:v>44849.958333333299</c:v>
                </c:pt>
                <c:pt idx="359">
                  <c:v>44850</c:v>
                </c:pt>
                <c:pt idx="360">
                  <c:v>44850.041666666701</c:v>
                </c:pt>
                <c:pt idx="361">
                  <c:v>44850.083333333299</c:v>
                </c:pt>
                <c:pt idx="362">
                  <c:v>44850.125</c:v>
                </c:pt>
                <c:pt idx="363">
                  <c:v>44850.166666666701</c:v>
                </c:pt>
                <c:pt idx="364">
                  <c:v>44850.208333333299</c:v>
                </c:pt>
                <c:pt idx="365">
                  <c:v>44850.25</c:v>
                </c:pt>
                <c:pt idx="366">
                  <c:v>44850.291666666701</c:v>
                </c:pt>
                <c:pt idx="367">
                  <c:v>44850.333333333299</c:v>
                </c:pt>
                <c:pt idx="368">
                  <c:v>44850.375</c:v>
                </c:pt>
                <c:pt idx="369">
                  <c:v>44850.416666666701</c:v>
                </c:pt>
                <c:pt idx="370">
                  <c:v>44850.458333333299</c:v>
                </c:pt>
                <c:pt idx="371">
                  <c:v>44850.5</c:v>
                </c:pt>
                <c:pt idx="372">
                  <c:v>44850.541666666701</c:v>
                </c:pt>
                <c:pt idx="373">
                  <c:v>44850.583333333299</c:v>
                </c:pt>
                <c:pt idx="374">
                  <c:v>44850.625</c:v>
                </c:pt>
                <c:pt idx="375">
                  <c:v>44850.666666666701</c:v>
                </c:pt>
                <c:pt idx="376">
                  <c:v>44850.708333333299</c:v>
                </c:pt>
                <c:pt idx="377">
                  <c:v>44850.75</c:v>
                </c:pt>
                <c:pt idx="378">
                  <c:v>44850.791666666701</c:v>
                </c:pt>
                <c:pt idx="379">
                  <c:v>44850.833333333299</c:v>
                </c:pt>
                <c:pt idx="380">
                  <c:v>44850.875</c:v>
                </c:pt>
                <c:pt idx="381">
                  <c:v>44850.916666666701</c:v>
                </c:pt>
                <c:pt idx="382">
                  <c:v>44850.958333333299</c:v>
                </c:pt>
                <c:pt idx="383">
                  <c:v>44851</c:v>
                </c:pt>
                <c:pt idx="384">
                  <c:v>44851.041666666701</c:v>
                </c:pt>
                <c:pt idx="385">
                  <c:v>44851.083333333299</c:v>
                </c:pt>
                <c:pt idx="386">
                  <c:v>44851.125</c:v>
                </c:pt>
                <c:pt idx="387">
                  <c:v>44851.166666666701</c:v>
                </c:pt>
                <c:pt idx="388">
                  <c:v>44851.208333333299</c:v>
                </c:pt>
                <c:pt idx="389">
                  <c:v>44851.25</c:v>
                </c:pt>
                <c:pt idx="390">
                  <c:v>44851.291666666701</c:v>
                </c:pt>
                <c:pt idx="391">
                  <c:v>44851.333333333299</c:v>
                </c:pt>
                <c:pt idx="392">
                  <c:v>44851.375</c:v>
                </c:pt>
                <c:pt idx="393">
                  <c:v>44851.416666666701</c:v>
                </c:pt>
                <c:pt idx="394">
                  <c:v>44851.458333333299</c:v>
                </c:pt>
                <c:pt idx="395">
                  <c:v>44851.5</c:v>
                </c:pt>
                <c:pt idx="396">
                  <c:v>44851.541666666701</c:v>
                </c:pt>
                <c:pt idx="397">
                  <c:v>44851.583333333299</c:v>
                </c:pt>
                <c:pt idx="398">
                  <c:v>44851.625</c:v>
                </c:pt>
                <c:pt idx="399">
                  <c:v>44851.666666666701</c:v>
                </c:pt>
                <c:pt idx="400">
                  <c:v>44851.708333333299</c:v>
                </c:pt>
                <c:pt idx="401">
                  <c:v>44851.75</c:v>
                </c:pt>
                <c:pt idx="402">
                  <c:v>44851.791666666701</c:v>
                </c:pt>
                <c:pt idx="403">
                  <c:v>44851.833333333299</c:v>
                </c:pt>
                <c:pt idx="404">
                  <c:v>44851.875</c:v>
                </c:pt>
                <c:pt idx="405">
                  <c:v>44851.916666666701</c:v>
                </c:pt>
                <c:pt idx="406">
                  <c:v>44851.958333333299</c:v>
                </c:pt>
                <c:pt idx="407">
                  <c:v>44852</c:v>
                </c:pt>
                <c:pt idx="408">
                  <c:v>44852.041666666701</c:v>
                </c:pt>
                <c:pt idx="409">
                  <c:v>44852.083333333299</c:v>
                </c:pt>
                <c:pt idx="410">
                  <c:v>44852.125</c:v>
                </c:pt>
                <c:pt idx="411">
                  <c:v>44852.166666666701</c:v>
                </c:pt>
                <c:pt idx="412">
                  <c:v>44852.208333333299</c:v>
                </c:pt>
                <c:pt idx="413">
                  <c:v>44852.25</c:v>
                </c:pt>
                <c:pt idx="414">
                  <c:v>44852.291666666701</c:v>
                </c:pt>
                <c:pt idx="415">
                  <c:v>44852.333333333299</c:v>
                </c:pt>
                <c:pt idx="416">
                  <c:v>44852.375</c:v>
                </c:pt>
                <c:pt idx="417">
                  <c:v>44852.416666666701</c:v>
                </c:pt>
                <c:pt idx="418">
                  <c:v>44852.458333333299</c:v>
                </c:pt>
                <c:pt idx="419">
                  <c:v>44852.5</c:v>
                </c:pt>
                <c:pt idx="420">
                  <c:v>44852.541666666701</c:v>
                </c:pt>
                <c:pt idx="421">
                  <c:v>44852.583333333299</c:v>
                </c:pt>
                <c:pt idx="422">
                  <c:v>44852.625</c:v>
                </c:pt>
                <c:pt idx="423">
                  <c:v>44852.666666666701</c:v>
                </c:pt>
                <c:pt idx="424">
                  <c:v>44852.708333333299</c:v>
                </c:pt>
                <c:pt idx="425">
                  <c:v>44852.75</c:v>
                </c:pt>
                <c:pt idx="426">
                  <c:v>44852.791666666701</c:v>
                </c:pt>
                <c:pt idx="427">
                  <c:v>44852.833333333299</c:v>
                </c:pt>
                <c:pt idx="428">
                  <c:v>44852.875</c:v>
                </c:pt>
                <c:pt idx="429">
                  <c:v>44852.916666666701</c:v>
                </c:pt>
                <c:pt idx="430">
                  <c:v>44852.958333333299</c:v>
                </c:pt>
                <c:pt idx="431">
                  <c:v>44853</c:v>
                </c:pt>
                <c:pt idx="432">
                  <c:v>44853.041666666701</c:v>
                </c:pt>
                <c:pt idx="433">
                  <c:v>44853.083333333299</c:v>
                </c:pt>
                <c:pt idx="434">
                  <c:v>44853.125</c:v>
                </c:pt>
                <c:pt idx="435">
                  <c:v>44853.166666666701</c:v>
                </c:pt>
                <c:pt idx="436">
                  <c:v>44853.208333333299</c:v>
                </c:pt>
                <c:pt idx="437">
                  <c:v>44853.25</c:v>
                </c:pt>
                <c:pt idx="438">
                  <c:v>44853.291666666701</c:v>
                </c:pt>
                <c:pt idx="439">
                  <c:v>44853.333333333299</c:v>
                </c:pt>
                <c:pt idx="440">
                  <c:v>44853.375</c:v>
                </c:pt>
                <c:pt idx="441">
                  <c:v>44853.416666666701</c:v>
                </c:pt>
                <c:pt idx="442">
                  <c:v>44853.458333333299</c:v>
                </c:pt>
                <c:pt idx="443">
                  <c:v>44853.5</c:v>
                </c:pt>
                <c:pt idx="444">
                  <c:v>44853.541666666701</c:v>
                </c:pt>
                <c:pt idx="445">
                  <c:v>44853.583333333299</c:v>
                </c:pt>
                <c:pt idx="446">
                  <c:v>44853.625</c:v>
                </c:pt>
                <c:pt idx="447">
                  <c:v>44853.666666666701</c:v>
                </c:pt>
                <c:pt idx="448">
                  <c:v>44853.708333333299</c:v>
                </c:pt>
                <c:pt idx="449">
                  <c:v>44853.75</c:v>
                </c:pt>
                <c:pt idx="450">
                  <c:v>44853.791666666701</c:v>
                </c:pt>
                <c:pt idx="451">
                  <c:v>44853.833333333299</c:v>
                </c:pt>
                <c:pt idx="452">
                  <c:v>44853.875</c:v>
                </c:pt>
                <c:pt idx="453">
                  <c:v>44853.916666666701</c:v>
                </c:pt>
                <c:pt idx="454">
                  <c:v>44853.958333333299</c:v>
                </c:pt>
                <c:pt idx="455">
                  <c:v>44854</c:v>
                </c:pt>
                <c:pt idx="456">
                  <c:v>44854.041666666701</c:v>
                </c:pt>
                <c:pt idx="457">
                  <c:v>44854.083333333299</c:v>
                </c:pt>
                <c:pt idx="458">
                  <c:v>44854.125</c:v>
                </c:pt>
                <c:pt idx="459">
                  <c:v>44854.166666666701</c:v>
                </c:pt>
                <c:pt idx="460">
                  <c:v>44854.208333333299</c:v>
                </c:pt>
                <c:pt idx="461">
                  <c:v>44854.25</c:v>
                </c:pt>
                <c:pt idx="462">
                  <c:v>44854.291666666701</c:v>
                </c:pt>
                <c:pt idx="463">
                  <c:v>44854.333333333299</c:v>
                </c:pt>
                <c:pt idx="464">
                  <c:v>44854.375</c:v>
                </c:pt>
                <c:pt idx="465">
                  <c:v>44854.416666666701</c:v>
                </c:pt>
                <c:pt idx="466">
                  <c:v>44854.458333333299</c:v>
                </c:pt>
                <c:pt idx="467">
                  <c:v>44854.5</c:v>
                </c:pt>
                <c:pt idx="468">
                  <c:v>44854.541666666701</c:v>
                </c:pt>
                <c:pt idx="469">
                  <c:v>44854.583333333299</c:v>
                </c:pt>
                <c:pt idx="470">
                  <c:v>44854.625</c:v>
                </c:pt>
                <c:pt idx="471">
                  <c:v>44854.666666666701</c:v>
                </c:pt>
                <c:pt idx="472">
                  <c:v>44854.708333333299</c:v>
                </c:pt>
                <c:pt idx="473">
                  <c:v>44854.75</c:v>
                </c:pt>
                <c:pt idx="474">
                  <c:v>44854.791666666701</c:v>
                </c:pt>
                <c:pt idx="475">
                  <c:v>44854.833333333299</c:v>
                </c:pt>
                <c:pt idx="476">
                  <c:v>44854.875</c:v>
                </c:pt>
                <c:pt idx="477">
                  <c:v>44854.916666666701</c:v>
                </c:pt>
                <c:pt idx="478">
                  <c:v>44854.958333333299</c:v>
                </c:pt>
                <c:pt idx="479">
                  <c:v>44855</c:v>
                </c:pt>
                <c:pt idx="480">
                  <c:v>44855.041666666701</c:v>
                </c:pt>
                <c:pt idx="481">
                  <c:v>44855.083333333299</c:v>
                </c:pt>
                <c:pt idx="482">
                  <c:v>44855.125</c:v>
                </c:pt>
                <c:pt idx="483">
                  <c:v>44855.166666666701</c:v>
                </c:pt>
                <c:pt idx="484">
                  <c:v>44855.208333333299</c:v>
                </c:pt>
                <c:pt idx="485">
                  <c:v>44855.25</c:v>
                </c:pt>
                <c:pt idx="486">
                  <c:v>44855.291666666701</c:v>
                </c:pt>
                <c:pt idx="487">
                  <c:v>44855.333333333299</c:v>
                </c:pt>
                <c:pt idx="488">
                  <c:v>44855.375</c:v>
                </c:pt>
                <c:pt idx="489">
                  <c:v>44855.416666666701</c:v>
                </c:pt>
                <c:pt idx="490">
                  <c:v>44855.458333333299</c:v>
                </c:pt>
                <c:pt idx="491">
                  <c:v>44855.5</c:v>
                </c:pt>
                <c:pt idx="492">
                  <c:v>44855.541666666701</c:v>
                </c:pt>
                <c:pt idx="493">
                  <c:v>44855.583333333299</c:v>
                </c:pt>
                <c:pt idx="494">
                  <c:v>44855.625</c:v>
                </c:pt>
                <c:pt idx="495">
                  <c:v>44855.666666666701</c:v>
                </c:pt>
                <c:pt idx="496">
                  <c:v>44855.708333333299</c:v>
                </c:pt>
                <c:pt idx="497">
                  <c:v>44855.75</c:v>
                </c:pt>
                <c:pt idx="498">
                  <c:v>44855.791666666701</c:v>
                </c:pt>
                <c:pt idx="499">
                  <c:v>44855.833333333299</c:v>
                </c:pt>
                <c:pt idx="500">
                  <c:v>44855.875</c:v>
                </c:pt>
                <c:pt idx="501">
                  <c:v>44855.916666666701</c:v>
                </c:pt>
                <c:pt idx="502">
                  <c:v>44855.958333333299</c:v>
                </c:pt>
                <c:pt idx="503">
                  <c:v>44856</c:v>
                </c:pt>
                <c:pt idx="504">
                  <c:v>44856.041666666701</c:v>
                </c:pt>
                <c:pt idx="505">
                  <c:v>44856.083333333299</c:v>
                </c:pt>
                <c:pt idx="506">
                  <c:v>44856.125</c:v>
                </c:pt>
                <c:pt idx="507">
                  <c:v>44856.166666666701</c:v>
                </c:pt>
                <c:pt idx="508">
                  <c:v>44856.208333333299</c:v>
                </c:pt>
                <c:pt idx="509">
                  <c:v>44856.25</c:v>
                </c:pt>
                <c:pt idx="510">
                  <c:v>44856.291666666701</c:v>
                </c:pt>
                <c:pt idx="511">
                  <c:v>44856.333333333299</c:v>
                </c:pt>
                <c:pt idx="512">
                  <c:v>44856.375</c:v>
                </c:pt>
                <c:pt idx="513">
                  <c:v>44856.416666666701</c:v>
                </c:pt>
                <c:pt idx="514">
                  <c:v>44856.458333333299</c:v>
                </c:pt>
                <c:pt idx="515">
                  <c:v>44856.5</c:v>
                </c:pt>
                <c:pt idx="516">
                  <c:v>44856.541666666701</c:v>
                </c:pt>
                <c:pt idx="517">
                  <c:v>44856.583333333299</c:v>
                </c:pt>
                <c:pt idx="518">
                  <c:v>44856.625</c:v>
                </c:pt>
                <c:pt idx="519">
                  <c:v>44856.666666666701</c:v>
                </c:pt>
                <c:pt idx="520">
                  <c:v>44856.708333333299</c:v>
                </c:pt>
                <c:pt idx="521">
                  <c:v>44856.75</c:v>
                </c:pt>
                <c:pt idx="522">
                  <c:v>44856.791666666701</c:v>
                </c:pt>
                <c:pt idx="523">
                  <c:v>44856.833333333299</c:v>
                </c:pt>
                <c:pt idx="524">
                  <c:v>44856.875</c:v>
                </c:pt>
                <c:pt idx="525">
                  <c:v>44856.916666666701</c:v>
                </c:pt>
                <c:pt idx="526">
                  <c:v>44856.958333333299</c:v>
                </c:pt>
                <c:pt idx="527">
                  <c:v>44857</c:v>
                </c:pt>
                <c:pt idx="528">
                  <c:v>44857.041666666701</c:v>
                </c:pt>
                <c:pt idx="529">
                  <c:v>44857.083333333299</c:v>
                </c:pt>
                <c:pt idx="530">
                  <c:v>44857.125</c:v>
                </c:pt>
                <c:pt idx="531">
                  <c:v>44857.166666666701</c:v>
                </c:pt>
                <c:pt idx="532">
                  <c:v>44857.208333333299</c:v>
                </c:pt>
                <c:pt idx="533">
                  <c:v>44857.25</c:v>
                </c:pt>
                <c:pt idx="534">
                  <c:v>44857.291666666701</c:v>
                </c:pt>
                <c:pt idx="535">
                  <c:v>44857.333333333299</c:v>
                </c:pt>
                <c:pt idx="536">
                  <c:v>44857.375</c:v>
                </c:pt>
                <c:pt idx="537">
                  <c:v>44857.416666666701</c:v>
                </c:pt>
                <c:pt idx="538">
                  <c:v>44857.458333333299</c:v>
                </c:pt>
                <c:pt idx="539">
                  <c:v>44857.5</c:v>
                </c:pt>
                <c:pt idx="540">
                  <c:v>44857.541666666701</c:v>
                </c:pt>
                <c:pt idx="541">
                  <c:v>44857.583333333299</c:v>
                </c:pt>
                <c:pt idx="542">
                  <c:v>44857.625</c:v>
                </c:pt>
                <c:pt idx="543">
                  <c:v>44857.666666666701</c:v>
                </c:pt>
                <c:pt idx="544">
                  <c:v>44857.708333333299</c:v>
                </c:pt>
                <c:pt idx="545">
                  <c:v>44857.75</c:v>
                </c:pt>
                <c:pt idx="546">
                  <c:v>44857.791666666701</c:v>
                </c:pt>
                <c:pt idx="547">
                  <c:v>44857.833333333299</c:v>
                </c:pt>
                <c:pt idx="548">
                  <c:v>44857.875</c:v>
                </c:pt>
                <c:pt idx="549">
                  <c:v>44857.916666666701</c:v>
                </c:pt>
                <c:pt idx="550">
                  <c:v>44857.958333333299</c:v>
                </c:pt>
                <c:pt idx="551">
                  <c:v>44858</c:v>
                </c:pt>
                <c:pt idx="552">
                  <c:v>44858.041666666701</c:v>
                </c:pt>
                <c:pt idx="553">
                  <c:v>44858.083333333299</c:v>
                </c:pt>
                <c:pt idx="554">
                  <c:v>44858.125</c:v>
                </c:pt>
                <c:pt idx="555">
                  <c:v>44858.166666666701</c:v>
                </c:pt>
                <c:pt idx="556">
                  <c:v>44858.208333333299</c:v>
                </c:pt>
                <c:pt idx="557">
                  <c:v>44858.25</c:v>
                </c:pt>
                <c:pt idx="558">
                  <c:v>44858.291666666701</c:v>
                </c:pt>
                <c:pt idx="559">
                  <c:v>44858.333333333299</c:v>
                </c:pt>
                <c:pt idx="560">
                  <c:v>44858.375</c:v>
                </c:pt>
                <c:pt idx="561">
                  <c:v>44858.416666666701</c:v>
                </c:pt>
                <c:pt idx="562">
                  <c:v>44858.458333333299</c:v>
                </c:pt>
                <c:pt idx="563">
                  <c:v>44858.5</c:v>
                </c:pt>
                <c:pt idx="564">
                  <c:v>44858.541666666701</c:v>
                </c:pt>
                <c:pt idx="565">
                  <c:v>44858.583333333299</c:v>
                </c:pt>
                <c:pt idx="566">
                  <c:v>44858.625</c:v>
                </c:pt>
                <c:pt idx="567">
                  <c:v>44858.666666666701</c:v>
                </c:pt>
                <c:pt idx="568">
                  <c:v>44858.708333333299</c:v>
                </c:pt>
                <c:pt idx="569">
                  <c:v>44858.75</c:v>
                </c:pt>
                <c:pt idx="570">
                  <c:v>44858.791666666701</c:v>
                </c:pt>
                <c:pt idx="571">
                  <c:v>44858.833333333299</c:v>
                </c:pt>
                <c:pt idx="572">
                  <c:v>44858.875</c:v>
                </c:pt>
                <c:pt idx="573">
                  <c:v>44858.916666666701</c:v>
                </c:pt>
                <c:pt idx="574">
                  <c:v>44858.958333333299</c:v>
                </c:pt>
                <c:pt idx="575">
                  <c:v>44859</c:v>
                </c:pt>
                <c:pt idx="576">
                  <c:v>44859.041666666701</c:v>
                </c:pt>
                <c:pt idx="577">
                  <c:v>44859.083333333299</c:v>
                </c:pt>
                <c:pt idx="578">
                  <c:v>44859.125</c:v>
                </c:pt>
                <c:pt idx="579">
                  <c:v>44859.166666666701</c:v>
                </c:pt>
                <c:pt idx="580">
                  <c:v>44859.208333333299</c:v>
                </c:pt>
                <c:pt idx="581">
                  <c:v>44859.25</c:v>
                </c:pt>
                <c:pt idx="582">
                  <c:v>44859.291666666701</c:v>
                </c:pt>
                <c:pt idx="583">
                  <c:v>44859.333333333299</c:v>
                </c:pt>
                <c:pt idx="584">
                  <c:v>44859.375</c:v>
                </c:pt>
                <c:pt idx="585">
                  <c:v>44859.416666666701</c:v>
                </c:pt>
                <c:pt idx="586">
                  <c:v>44859.458333333299</c:v>
                </c:pt>
                <c:pt idx="587">
                  <c:v>44859.5</c:v>
                </c:pt>
                <c:pt idx="588">
                  <c:v>44859.541666666701</c:v>
                </c:pt>
                <c:pt idx="589">
                  <c:v>44859.583333333299</c:v>
                </c:pt>
                <c:pt idx="590">
                  <c:v>44859.625</c:v>
                </c:pt>
                <c:pt idx="591">
                  <c:v>44859.666666666701</c:v>
                </c:pt>
                <c:pt idx="592">
                  <c:v>44859.708333333299</c:v>
                </c:pt>
                <c:pt idx="593">
                  <c:v>44859.75</c:v>
                </c:pt>
                <c:pt idx="594">
                  <c:v>44859.791666666701</c:v>
                </c:pt>
                <c:pt idx="595">
                  <c:v>44859.833333333299</c:v>
                </c:pt>
                <c:pt idx="596">
                  <c:v>44859.875</c:v>
                </c:pt>
                <c:pt idx="597">
                  <c:v>44859.916666666701</c:v>
                </c:pt>
                <c:pt idx="598">
                  <c:v>44859.958333333299</c:v>
                </c:pt>
                <c:pt idx="599">
                  <c:v>44860</c:v>
                </c:pt>
                <c:pt idx="600">
                  <c:v>44860.041666666701</c:v>
                </c:pt>
                <c:pt idx="601">
                  <c:v>44860.083333333299</c:v>
                </c:pt>
                <c:pt idx="602">
                  <c:v>44860.125</c:v>
                </c:pt>
                <c:pt idx="603">
                  <c:v>44860.166666666701</c:v>
                </c:pt>
                <c:pt idx="604">
                  <c:v>44860.208333333299</c:v>
                </c:pt>
                <c:pt idx="605">
                  <c:v>44860.25</c:v>
                </c:pt>
                <c:pt idx="606">
                  <c:v>44860.291666666701</c:v>
                </c:pt>
                <c:pt idx="607">
                  <c:v>44860.333333333299</c:v>
                </c:pt>
                <c:pt idx="608">
                  <c:v>44860.375</c:v>
                </c:pt>
                <c:pt idx="609">
                  <c:v>44860.416666666701</c:v>
                </c:pt>
                <c:pt idx="610">
                  <c:v>44860.458333333299</c:v>
                </c:pt>
                <c:pt idx="611">
                  <c:v>44860.5</c:v>
                </c:pt>
                <c:pt idx="612">
                  <c:v>44860.541666666701</c:v>
                </c:pt>
                <c:pt idx="613">
                  <c:v>44860.583333333299</c:v>
                </c:pt>
                <c:pt idx="614">
                  <c:v>44860.625</c:v>
                </c:pt>
                <c:pt idx="615">
                  <c:v>44860.666666666701</c:v>
                </c:pt>
                <c:pt idx="616">
                  <c:v>44860.708333333299</c:v>
                </c:pt>
                <c:pt idx="617">
                  <c:v>44860.75</c:v>
                </c:pt>
                <c:pt idx="618">
                  <c:v>44860.791666666701</c:v>
                </c:pt>
                <c:pt idx="619">
                  <c:v>44860.833333333299</c:v>
                </c:pt>
                <c:pt idx="620">
                  <c:v>44860.875</c:v>
                </c:pt>
                <c:pt idx="621">
                  <c:v>44860.916666666701</c:v>
                </c:pt>
                <c:pt idx="622">
                  <c:v>44860.958333333299</c:v>
                </c:pt>
                <c:pt idx="623">
                  <c:v>44861</c:v>
                </c:pt>
                <c:pt idx="624">
                  <c:v>44861.041666666701</c:v>
                </c:pt>
                <c:pt idx="625">
                  <c:v>44861.083333333299</c:v>
                </c:pt>
                <c:pt idx="626">
                  <c:v>44861.125</c:v>
                </c:pt>
                <c:pt idx="627">
                  <c:v>44861.166666666701</c:v>
                </c:pt>
                <c:pt idx="628">
                  <c:v>44861.208333333299</c:v>
                </c:pt>
                <c:pt idx="629">
                  <c:v>44861.25</c:v>
                </c:pt>
                <c:pt idx="630">
                  <c:v>44861.291666666701</c:v>
                </c:pt>
                <c:pt idx="631">
                  <c:v>44861.333333333299</c:v>
                </c:pt>
                <c:pt idx="632">
                  <c:v>44861.375</c:v>
                </c:pt>
                <c:pt idx="633">
                  <c:v>44861.416666666701</c:v>
                </c:pt>
                <c:pt idx="634">
                  <c:v>44861.458333333299</c:v>
                </c:pt>
                <c:pt idx="635">
                  <c:v>44861.5</c:v>
                </c:pt>
                <c:pt idx="636">
                  <c:v>44861.541666666701</c:v>
                </c:pt>
                <c:pt idx="637">
                  <c:v>44861.583333333299</c:v>
                </c:pt>
                <c:pt idx="638">
                  <c:v>44861.625</c:v>
                </c:pt>
                <c:pt idx="639">
                  <c:v>44861.666666666701</c:v>
                </c:pt>
                <c:pt idx="640">
                  <c:v>44861.708333333299</c:v>
                </c:pt>
                <c:pt idx="641">
                  <c:v>44861.75</c:v>
                </c:pt>
                <c:pt idx="642">
                  <c:v>44861.791666666701</c:v>
                </c:pt>
                <c:pt idx="643">
                  <c:v>44861.833333333299</c:v>
                </c:pt>
                <c:pt idx="644">
                  <c:v>44861.875</c:v>
                </c:pt>
                <c:pt idx="645">
                  <c:v>44861.916666666701</c:v>
                </c:pt>
                <c:pt idx="646">
                  <c:v>44861.958333333299</c:v>
                </c:pt>
                <c:pt idx="647">
                  <c:v>44862</c:v>
                </c:pt>
                <c:pt idx="648">
                  <c:v>44862.041666666701</c:v>
                </c:pt>
                <c:pt idx="649">
                  <c:v>44862.083333333299</c:v>
                </c:pt>
                <c:pt idx="650">
                  <c:v>44862.125</c:v>
                </c:pt>
                <c:pt idx="651">
                  <c:v>44862.166666666701</c:v>
                </c:pt>
                <c:pt idx="652">
                  <c:v>44862.208333333299</c:v>
                </c:pt>
                <c:pt idx="653">
                  <c:v>44862.25</c:v>
                </c:pt>
                <c:pt idx="654">
                  <c:v>44862.291666666701</c:v>
                </c:pt>
                <c:pt idx="655">
                  <c:v>44862.333333333299</c:v>
                </c:pt>
                <c:pt idx="656">
                  <c:v>44862.375</c:v>
                </c:pt>
                <c:pt idx="657">
                  <c:v>44862.416666666701</c:v>
                </c:pt>
                <c:pt idx="658">
                  <c:v>44862.458333333299</c:v>
                </c:pt>
                <c:pt idx="659">
                  <c:v>44862.5</c:v>
                </c:pt>
                <c:pt idx="660">
                  <c:v>44862.541666666701</c:v>
                </c:pt>
                <c:pt idx="661">
                  <c:v>44862.583333333299</c:v>
                </c:pt>
                <c:pt idx="662">
                  <c:v>44862.625</c:v>
                </c:pt>
                <c:pt idx="663">
                  <c:v>44862.666666666701</c:v>
                </c:pt>
                <c:pt idx="664">
                  <c:v>44862.708333333299</c:v>
                </c:pt>
                <c:pt idx="665">
                  <c:v>44862.75</c:v>
                </c:pt>
                <c:pt idx="666">
                  <c:v>44862.791666666701</c:v>
                </c:pt>
                <c:pt idx="667">
                  <c:v>44862.833333333299</c:v>
                </c:pt>
                <c:pt idx="668">
                  <c:v>44862.875</c:v>
                </c:pt>
                <c:pt idx="669">
                  <c:v>44862.916666666701</c:v>
                </c:pt>
                <c:pt idx="670">
                  <c:v>44862.958333333299</c:v>
                </c:pt>
                <c:pt idx="671">
                  <c:v>44863</c:v>
                </c:pt>
                <c:pt idx="672">
                  <c:v>44863.041666666701</c:v>
                </c:pt>
                <c:pt idx="673">
                  <c:v>44863.083333333299</c:v>
                </c:pt>
                <c:pt idx="674">
                  <c:v>44863.125</c:v>
                </c:pt>
                <c:pt idx="675">
                  <c:v>44863.166666666701</c:v>
                </c:pt>
                <c:pt idx="676">
                  <c:v>44863.208333333299</c:v>
                </c:pt>
                <c:pt idx="677">
                  <c:v>44863.25</c:v>
                </c:pt>
                <c:pt idx="678">
                  <c:v>44863.291666666701</c:v>
                </c:pt>
                <c:pt idx="679">
                  <c:v>44863.333333333299</c:v>
                </c:pt>
                <c:pt idx="680">
                  <c:v>44863.375</c:v>
                </c:pt>
                <c:pt idx="681">
                  <c:v>44863.416666666701</c:v>
                </c:pt>
                <c:pt idx="682">
                  <c:v>44863.458333333299</c:v>
                </c:pt>
                <c:pt idx="683">
                  <c:v>44863.5</c:v>
                </c:pt>
                <c:pt idx="684">
                  <c:v>44863.541666666701</c:v>
                </c:pt>
                <c:pt idx="685">
                  <c:v>44863.583333333299</c:v>
                </c:pt>
                <c:pt idx="686">
                  <c:v>44863.625</c:v>
                </c:pt>
                <c:pt idx="687">
                  <c:v>44863.666666666701</c:v>
                </c:pt>
                <c:pt idx="688">
                  <c:v>44863.708333333299</c:v>
                </c:pt>
                <c:pt idx="689">
                  <c:v>44863.75</c:v>
                </c:pt>
                <c:pt idx="690">
                  <c:v>44863.791666666701</c:v>
                </c:pt>
                <c:pt idx="691">
                  <c:v>44863.833333333299</c:v>
                </c:pt>
                <c:pt idx="692">
                  <c:v>44863.875</c:v>
                </c:pt>
                <c:pt idx="693">
                  <c:v>44863.916666666701</c:v>
                </c:pt>
                <c:pt idx="694">
                  <c:v>44863.958333333299</c:v>
                </c:pt>
                <c:pt idx="695">
                  <c:v>44864</c:v>
                </c:pt>
                <c:pt idx="696">
                  <c:v>44864.041666666701</c:v>
                </c:pt>
                <c:pt idx="697">
                  <c:v>44864.083333333299</c:v>
                </c:pt>
                <c:pt idx="698">
                  <c:v>44864.125</c:v>
                </c:pt>
                <c:pt idx="699">
                  <c:v>44864.166666666701</c:v>
                </c:pt>
                <c:pt idx="700">
                  <c:v>44864.208333333299</c:v>
                </c:pt>
                <c:pt idx="701">
                  <c:v>44864.25</c:v>
                </c:pt>
                <c:pt idx="702">
                  <c:v>44864.291666666701</c:v>
                </c:pt>
                <c:pt idx="703">
                  <c:v>44864.333333333299</c:v>
                </c:pt>
                <c:pt idx="704">
                  <c:v>44864.375</c:v>
                </c:pt>
                <c:pt idx="705">
                  <c:v>44864.416666666701</c:v>
                </c:pt>
                <c:pt idx="706">
                  <c:v>44864.458333333299</c:v>
                </c:pt>
                <c:pt idx="707">
                  <c:v>44864.5</c:v>
                </c:pt>
                <c:pt idx="708">
                  <c:v>44864.541666666701</c:v>
                </c:pt>
                <c:pt idx="709">
                  <c:v>44864.583333333299</c:v>
                </c:pt>
                <c:pt idx="710">
                  <c:v>44864.625</c:v>
                </c:pt>
                <c:pt idx="711">
                  <c:v>44864.666666666701</c:v>
                </c:pt>
                <c:pt idx="712">
                  <c:v>44864.708333333299</c:v>
                </c:pt>
                <c:pt idx="713">
                  <c:v>44864.75</c:v>
                </c:pt>
                <c:pt idx="714">
                  <c:v>44864.791666666701</c:v>
                </c:pt>
                <c:pt idx="715">
                  <c:v>44864.833333333299</c:v>
                </c:pt>
                <c:pt idx="716">
                  <c:v>44864.875</c:v>
                </c:pt>
                <c:pt idx="717">
                  <c:v>44864.916666666701</c:v>
                </c:pt>
                <c:pt idx="718">
                  <c:v>44864.958333333299</c:v>
                </c:pt>
                <c:pt idx="719">
                  <c:v>44865</c:v>
                </c:pt>
                <c:pt idx="720">
                  <c:v>44865.041666666701</c:v>
                </c:pt>
                <c:pt idx="721">
                  <c:v>44865.083333333299</c:v>
                </c:pt>
                <c:pt idx="722">
                  <c:v>44865.125</c:v>
                </c:pt>
                <c:pt idx="723">
                  <c:v>44865.166666666701</c:v>
                </c:pt>
                <c:pt idx="724">
                  <c:v>44865.208333333299</c:v>
                </c:pt>
                <c:pt idx="725">
                  <c:v>44865.25</c:v>
                </c:pt>
                <c:pt idx="726">
                  <c:v>44865.291666666701</c:v>
                </c:pt>
                <c:pt idx="727">
                  <c:v>44865.333333333299</c:v>
                </c:pt>
                <c:pt idx="728">
                  <c:v>44865.375</c:v>
                </c:pt>
                <c:pt idx="729">
                  <c:v>44865.416666666701</c:v>
                </c:pt>
                <c:pt idx="730">
                  <c:v>44865.458333333299</c:v>
                </c:pt>
                <c:pt idx="731">
                  <c:v>44865.5</c:v>
                </c:pt>
                <c:pt idx="732">
                  <c:v>44865.541666666701</c:v>
                </c:pt>
                <c:pt idx="733">
                  <c:v>44865.583333333299</c:v>
                </c:pt>
                <c:pt idx="734">
                  <c:v>44865.625</c:v>
                </c:pt>
                <c:pt idx="735">
                  <c:v>44865.666666666701</c:v>
                </c:pt>
                <c:pt idx="736">
                  <c:v>44865.708333333299</c:v>
                </c:pt>
                <c:pt idx="737">
                  <c:v>44865.75</c:v>
                </c:pt>
                <c:pt idx="738">
                  <c:v>44865.791666666701</c:v>
                </c:pt>
                <c:pt idx="739">
                  <c:v>44865.833333333299</c:v>
                </c:pt>
                <c:pt idx="740">
                  <c:v>44865.875</c:v>
                </c:pt>
                <c:pt idx="741">
                  <c:v>44865.916666666701</c:v>
                </c:pt>
                <c:pt idx="742">
                  <c:v>44865.958333333299</c:v>
                </c:pt>
                <c:pt idx="743">
                  <c:v>44866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4865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abSelected="1" topLeftCell="A2" workbookViewId="0">
      <selection activeCell="B28" sqref="B28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>
      <c r="D1" s="39" t="s">
        <v>43</v>
      </c>
      <c r="E1" s="40" t="s">
        <v>44</v>
      </c>
    </row>
    <row r="2" spans="1:5" ht="44.45" customHeight="1" thickTop="1" thickBot="1">
      <c r="A2" s="41" t="s">
        <v>27</v>
      </c>
      <c r="B2" s="42" t="s">
        <v>28</v>
      </c>
      <c r="C2" s="42" t="s">
        <v>29</v>
      </c>
      <c r="D2" s="46" t="s">
        <v>54</v>
      </c>
      <c r="E2" s="42" t="s">
        <v>46</v>
      </c>
    </row>
    <row r="3" spans="1:5" ht="15.75" thickTop="1">
      <c r="A3" s="56" t="s">
        <v>34</v>
      </c>
      <c r="B3" s="55" t="s">
        <v>33</v>
      </c>
      <c r="C3" s="33" t="s">
        <v>30</v>
      </c>
      <c r="D3" s="34">
        <f>'PM10 1 Hr Data'!B747</f>
        <v>98.75</v>
      </c>
      <c r="E3" s="43">
        <v>98.337887067395272</v>
      </c>
    </row>
    <row r="4" spans="1:5" ht="15.75" thickBot="1">
      <c r="A4" s="57"/>
      <c r="B4" s="54"/>
      <c r="C4" s="35" t="s">
        <v>31</v>
      </c>
      <c r="D4" s="36">
        <f>'PM10 24 Hr Data'!B35</f>
        <v>100</v>
      </c>
      <c r="E4" s="44">
        <v>98.904109589041099</v>
      </c>
    </row>
    <row r="5" spans="1:5">
      <c r="A5" s="58" t="s">
        <v>35</v>
      </c>
      <c r="B5" s="53" t="s">
        <v>33</v>
      </c>
      <c r="C5" s="33" t="s">
        <v>30</v>
      </c>
      <c r="D5" s="34">
        <f>'PM10 1 Hr Data'!C747</f>
        <v>98.333333333333329</v>
      </c>
      <c r="E5" s="43">
        <v>96.755464480874323</v>
      </c>
    </row>
    <row r="6" spans="1:5" ht="15.75" thickBot="1">
      <c r="A6" s="57"/>
      <c r="B6" s="54"/>
      <c r="C6" s="35" t="s">
        <v>31</v>
      </c>
      <c r="D6" s="36">
        <f>'PM10 24 Hr Data'!C35</f>
        <v>100</v>
      </c>
      <c r="E6" s="44">
        <v>95.342465753424648</v>
      </c>
    </row>
    <row r="7" spans="1:5">
      <c r="A7" s="58" t="s">
        <v>36</v>
      </c>
      <c r="B7" s="53" t="s">
        <v>33</v>
      </c>
      <c r="C7" s="33" t="s">
        <v>30</v>
      </c>
      <c r="D7" s="34">
        <f>'PM10 1 Hr Data'!D747</f>
        <v>99.305555555555557</v>
      </c>
      <c r="E7" s="43">
        <v>99.191712204007288</v>
      </c>
    </row>
    <row r="8" spans="1:5" ht="15.75" thickBot="1">
      <c r="A8" s="57"/>
      <c r="B8" s="54"/>
      <c r="C8" s="35" t="s">
        <v>31</v>
      </c>
      <c r="D8" s="36">
        <f>'PM10 24 Hr Data'!D35</f>
        <v>100</v>
      </c>
      <c r="E8" s="44">
        <v>99.178082191780831</v>
      </c>
    </row>
    <row r="9" spans="1:5">
      <c r="A9" s="58" t="s">
        <v>37</v>
      </c>
      <c r="B9" s="53" t="s">
        <v>41</v>
      </c>
      <c r="C9" s="33" t="s">
        <v>32</v>
      </c>
      <c r="D9" s="34">
        <f>'Gas 30 Minute Data'!B1492</f>
        <v>96.370967741935488</v>
      </c>
      <c r="E9" s="43">
        <v>96.512756121225962</v>
      </c>
    </row>
    <row r="10" spans="1:5">
      <c r="A10" s="56"/>
      <c r="B10" s="55"/>
      <c r="C10" s="37" t="s">
        <v>30</v>
      </c>
      <c r="D10" s="38">
        <f>'Gas 1 Hour Data'!C748</f>
        <v>95.026881720430111</v>
      </c>
      <c r="E10" s="45">
        <v>94.623901381120874</v>
      </c>
    </row>
    <row r="11" spans="1:5" ht="15.75" thickBot="1">
      <c r="A11" s="57"/>
      <c r="B11" s="54"/>
      <c r="C11" s="35" t="s">
        <v>31</v>
      </c>
      <c r="D11" s="36">
        <f>'Gas 24 Hour Data'!C35</f>
        <v>100</v>
      </c>
      <c r="E11" s="44">
        <v>99.178082191780831</v>
      </c>
    </row>
    <row r="12" spans="1:5">
      <c r="A12" s="58" t="s">
        <v>38</v>
      </c>
      <c r="B12" s="53" t="s">
        <v>41</v>
      </c>
      <c r="C12" s="33" t="s">
        <v>32</v>
      </c>
      <c r="D12" s="34">
        <f>'Gas 30 Minute Data'!C1492</f>
        <v>97.244623655913969</v>
      </c>
      <c r="E12" s="43">
        <v>94.66925403801153</v>
      </c>
    </row>
    <row r="13" spans="1:5">
      <c r="A13" s="56"/>
      <c r="B13" s="55"/>
      <c r="C13" s="37" t="s">
        <v>30</v>
      </c>
      <c r="D13" s="38">
        <f>'Gas 1 Hour Data'!E748</f>
        <v>95.295698924731184</v>
      </c>
      <c r="E13" s="45">
        <v>92.420956511813728</v>
      </c>
    </row>
    <row r="14" spans="1:5" ht="15.75" thickBot="1">
      <c r="A14" s="57"/>
      <c r="B14" s="54"/>
      <c r="C14" s="35" t="s">
        <v>31</v>
      </c>
      <c r="D14" s="36">
        <f>'Gas 24 Hour Data'!E35</f>
        <v>100</v>
      </c>
      <c r="E14" s="44">
        <v>96.986301369863014</v>
      </c>
    </row>
    <row r="15" spans="1:5">
      <c r="A15" s="58" t="s">
        <v>39</v>
      </c>
      <c r="B15" s="53" t="s">
        <v>42</v>
      </c>
      <c r="C15" s="33" t="s">
        <v>30</v>
      </c>
      <c r="D15" s="34">
        <f>'Gas 1 Hour Data'!B748</f>
        <v>94.623655913978496</v>
      </c>
      <c r="E15" s="43">
        <v>94.395616938705629</v>
      </c>
    </row>
    <row r="16" spans="1:5" ht="15.75" thickBot="1">
      <c r="A16" s="57"/>
      <c r="B16" s="54"/>
      <c r="C16" s="35" t="s">
        <v>31</v>
      </c>
      <c r="D16" s="36">
        <f>'Gas 24 Hour Data'!B35</f>
        <v>100</v>
      </c>
      <c r="E16" s="44">
        <v>98.630136986301366</v>
      </c>
    </row>
    <row r="17" spans="1:5">
      <c r="A17" s="58" t="s">
        <v>40</v>
      </c>
      <c r="B17" s="53" t="s">
        <v>42</v>
      </c>
      <c r="C17" s="33" t="s">
        <v>30</v>
      </c>
      <c r="D17" s="34">
        <f>'Gas 1 Hour Data'!D748</f>
        <v>94.758064516129039</v>
      </c>
      <c r="E17" s="43">
        <v>92.455199178176002</v>
      </c>
    </row>
    <row r="18" spans="1:5" ht="15.75" thickBot="1">
      <c r="A18" s="59"/>
      <c r="B18" s="54"/>
      <c r="C18" s="35" t="s">
        <v>31</v>
      </c>
      <c r="D18" s="36">
        <f>'Gas 24 Hour Data'!D35</f>
        <v>96.774193548387103</v>
      </c>
      <c r="E18" s="44">
        <v>96.438356164383563</v>
      </c>
    </row>
    <row r="19" spans="1:5" ht="15.75" thickTop="1"/>
  </sheetData>
  <sheetProtection sheet="1" objects="1" scenarios="1"/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D18">
    <cfRule type="cellIs" dxfId="5" priority="2" operator="lessThan">
      <formula>90</formula>
    </cfRule>
  </conditionalFormatting>
  <conditionalFormatting sqref="E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3" zoomScale="85" zoomScaleNormal="85" workbookViewId="0">
      <selection activeCell="AA24" sqref="AA24:AA25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D7" sqref="D7"/>
    </sheetView>
  </sheetViews>
  <sheetFormatPr defaultColWidth="9.140625" defaultRowHeight="15"/>
  <cols>
    <col min="1" max="1" width="10" style="18" customWidth="1"/>
    <col min="2" max="2" width="12.85546875" style="18" bestFit="1" customWidth="1"/>
    <col min="3" max="3" width="93.42578125" style="18" customWidth="1"/>
    <col min="4" max="4" width="16.85546875" style="18" customWidth="1"/>
    <col min="5" max="16384" width="9.14062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30">
        <v>44265</v>
      </c>
      <c r="C2" s="20" t="s">
        <v>24</v>
      </c>
      <c r="D2" s="32" t="s">
        <v>26</v>
      </c>
    </row>
    <row r="3" spans="1:4">
      <c r="A3" s="18">
        <v>2</v>
      </c>
      <c r="B3" s="30">
        <v>44578</v>
      </c>
      <c r="C3" s="18" t="s">
        <v>45</v>
      </c>
      <c r="D3" s="18" t="s">
        <v>49</v>
      </c>
    </row>
    <row r="4" spans="1:4">
      <c r="A4" s="18">
        <v>3</v>
      </c>
      <c r="B4" s="30">
        <v>44699</v>
      </c>
      <c r="C4" s="18" t="s">
        <v>48</v>
      </c>
      <c r="D4" s="18" t="s">
        <v>49</v>
      </c>
    </row>
    <row r="5" spans="1:4">
      <c r="A5" s="18">
        <v>4</v>
      </c>
      <c r="B5" s="30">
        <v>44783</v>
      </c>
      <c r="C5" s="18" t="s">
        <v>51</v>
      </c>
      <c r="D5" s="18" t="s">
        <v>50</v>
      </c>
    </row>
    <row r="6" spans="1:4">
      <c r="A6" s="18">
        <v>5</v>
      </c>
      <c r="B6" s="30">
        <v>44826</v>
      </c>
      <c r="C6" s="18" t="s">
        <v>52</v>
      </c>
      <c r="D6" s="18" t="s">
        <v>49</v>
      </c>
    </row>
    <row r="7" spans="1:4">
      <c r="A7" s="18">
        <v>6</v>
      </c>
      <c r="B7" s="30">
        <v>44846</v>
      </c>
      <c r="C7" s="18" t="s">
        <v>53</v>
      </c>
      <c r="D7" s="18" t="s">
        <v>49</v>
      </c>
    </row>
    <row r="8" spans="1:4">
      <c r="B8" s="30"/>
    </row>
    <row r="9" spans="1:4">
      <c r="B9" s="30"/>
    </row>
    <row r="10" spans="1:4">
      <c r="B10" s="30"/>
    </row>
    <row r="11" spans="1:4">
      <c r="B11" s="30"/>
    </row>
    <row r="12" spans="1:4">
      <c r="B12" s="30"/>
    </row>
    <row r="13" spans="1:4">
      <c r="B13" s="30"/>
    </row>
    <row r="14" spans="1:4">
      <c r="B14" s="30"/>
    </row>
    <row r="15" spans="1:4">
      <c r="B15" s="30"/>
    </row>
    <row r="16" spans="1:4">
      <c r="B16" s="30"/>
    </row>
    <row r="17" spans="2:2">
      <c r="B17" s="30"/>
    </row>
    <row r="18" spans="2:2">
      <c r="B18" s="30"/>
    </row>
    <row r="19" spans="2:2">
      <c r="B19" s="30"/>
    </row>
    <row r="20" spans="2:2">
      <c r="B20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1456" activePane="bottomRight" state="frozen"/>
      <selection pane="topRight" activeCell="B1" sqref="B1"/>
      <selection pane="bottomLeft" activeCell="A2" sqref="A2"/>
      <selection pane="bottomRight" activeCell="A2" sqref="A2:D1489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25">
        <v>44835.020833333299</v>
      </c>
      <c r="B2" s="28">
        <v>1.2336670000000001</v>
      </c>
      <c r="C2" s="28">
        <v>0.98099999999999998</v>
      </c>
      <c r="D2" s="6">
        <v>8</v>
      </c>
    </row>
    <row r="3" spans="1:4">
      <c r="A3" s="11">
        <v>44835.041666666701</v>
      </c>
      <c r="B3" s="19">
        <v>1.200833</v>
      </c>
      <c r="C3" s="19">
        <v>0.94587500000000002</v>
      </c>
      <c r="D3" s="7">
        <v>8</v>
      </c>
    </row>
    <row r="4" spans="1:4">
      <c r="A4" s="25">
        <v>44835.0625</v>
      </c>
      <c r="B4" s="28">
        <v>1.338125</v>
      </c>
      <c r="C4" s="28">
        <v>0.92849999999999999</v>
      </c>
      <c r="D4" s="6">
        <v>8</v>
      </c>
    </row>
    <row r="5" spans="1:4">
      <c r="A5" s="11">
        <v>44835.083333333299</v>
      </c>
      <c r="B5" s="19">
        <v>2.874625</v>
      </c>
      <c r="C5" s="19">
        <v>0.99333329999999997</v>
      </c>
      <c r="D5" s="7">
        <v>8</v>
      </c>
    </row>
    <row r="6" spans="1:4">
      <c r="A6" s="25">
        <v>44835.104166666701</v>
      </c>
      <c r="B6" s="28">
        <v>2.1961110000000001</v>
      </c>
      <c r="C6" s="28">
        <v>1.214167</v>
      </c>
      <c r="D6" s="6">
        <v>8</v>
      </c>
    </row>
    <row r="7" spans="1:4">
      <c r="A7" s="11">
        <v>44835.125</v>
      </c>
      <c r="B7" s="19">
        <v>2.3664999999999998</v>
      </c>
      <c r="C7" s="19">
        <v>1.3033330000000001</v>
      </c>
      <c r="D7" s="7">
        <v>8</v>
      </c>
    </row>
    <row r="8" spans="1:4">
      <c r="A8" s="25">
        <v>44835.145833333299</v>
      </c>
      <c r="B8" s="28">
        <v>2.9297499999999999</v>
      </c>
      <c r="C8" s="28">
        <v>1.423667</v>
      </c>
      <c r="D8" s="6">
        <v>8</v>
      </c>
    </row>
    <row r="9" spans="1:4">
      <c r="A9" s="11">
        <v>44835.166666666701</v>
      </c>
      <c r="B9" s="19">
        <v>4.2797140000000002</v>
      </c>
      <c r="C9" s="19">
        <v>1.7461249999999999</v>
      </c>
      <c r="D9" s="7">
        <v>8</v>
      </c>
    </row>
    <row r="10" spans="1:4">
      <c r="A10" s="25">
        <v>44835.1875</v>
      </c>
      <c r="B10" s="28">
        <v>7.3339999999999996</v>
      </c>
      <c r="C10" s="28">
        <v>1.7731250000000001</v>
      </c>
      <c r="D10" s="6">
        <v>8</v>
      </c>
    </row>
    <row r="11" spans="1:4">
      <c r="A11" s="11">
        <v>44835.208333333299</v>
      </c>
      <c r="B11" s="19">
        <v>5.3331429999999997</v>
      </c>
      <c r="C11" s="19">
        <v>1.65425</v>
      </c>
      <c r="D11" s="7">
        <v>8</v>
      </c>
    </row>
    <row r="12" spans="1:4">
      <c r="A12" s="25">
        <v>44835.229166666701</v>
      </c>
      <c r="B12" s="28">
        <v>6.4968750000000002</v>
      </c>
      <c r="C12" s="28">
        <v>1.496286</v>
      </c>
      <c r="D12" s="6">
        <v>8</v>
      </c>
    </row>
    <row r="13" spans="1:4">
      <c r="A13" s="11">
        <v>44835.25</v>
      </c>
      <c r="B13" s="19">
        <v>4.8228749999999998</v>
      </c>
      <c r="C13" s="19">
        <v>1.3959999999999999</v>
      </c>
      <c r="D13" s="7">
        <v>8</v>
      </c>
    </row>
    <row r="14" spans="1:4">
      <c r="A14" s="25">
        <v>44835.270833333299</v>
      </c>
      <c r="B14" s="28">
        <v>6.5453999999999999</v>
      </c>
      <c r="C14" s="28">
        <v>1.3251250000000001</v>
      </c>
      <c r="D14" s="6">
        <v>8</v>
      </c>
    </row>
    <row r="15" spans="1:4">
      <c r="A15" s="11">
        <v>44835.291666666701</v>
      </c>
      <c r="B15" s="19">
        <v>7.3849999999999998</v>
      </c>
      <c r="C15" s="19">
        <v>1.4301109999999999</v>
      </c>
      <c r="D15" s="7">
        <v>8</v>
      </c>
    </row>
    <row r="16" spans="1:4">
      <c r="A16" s="25">
        <v>44835.3125</v>
      </c>
      <c r="B16" s="28">
        <v>5.8079999999999998</v>
      </c>
      <c r="C16" s="28">
        <v>1.6092500000000001</v>
      </c>
      <c r="D16" s="6">
        <v>8</v>
      </c>
    </row>
    <row r="17" spans="1:4">
      <c r="A17" s="11">
        <v>44835.333333333299</v>
      </c>
      <c r="B17" s="19">
        <v>4.4794999999999998</v>
      </c>
      <c r="C17" s="19">
        <v>1.8211250000000001</v>
      </c>
      <c r="D17" s="7">
        <v>8</v>
      </c>
    </row>
    <row r="18" spans="1:4">
      <c r="A18" s="25">
        <v>44835.354166666701</v>
      </c>
      <c r="B18" s="28">
        <v>3.6466669999999999</v>
      </c>
      <c r="C18" s="28">
        <v>1.8362499999999999</v>
      </c>
      <c r="D18" s="6">
        <v>8</v>
      </c>
    </row>
    <row r="19" spans="1:4">
      <c r="A19" s="11">
        <v>44835.375</v>
      </c>
      <c r="B19" s="19">
        <v>2.6436250000000001</v>
      </c>
      <c r="C19" s="19">
        <v>2.0196670000000001</v>
      </c>
      <c r="D19" s="7">
        <v>8</v>
      </c>
    </row>
    <row r="20" spans="1:4">
      <c r="A20" s="25">
        <v>44835.395833333299</v>
      </c>
      <c r="B20" s="28">
        <v>2.4812219999999998</v>
      </c>
      <c r="C20" s="28">
        <v>2.2487499999999998</v>
      </c>
      <c r="D20" s="6">
        <v>8</v>
      </c>
    </row>
    <row r="21" spans="1:4">
      <c r="A21" s="11">
        <v>44835.416666666701</v>
      </c>
      <c r="B21" s="19">
        <v>2.6034999999999999</v>
      </c>
      <c r="C21" s="19">
        <v>2.2208749999999999</v>
      </c>
      <c r="D21" s="7">
        <v>8</v>
      </c>
    </row>
    <row r="22" spans="1:4">
      <c r="A22" s="25">
        <v>44835.4375</v>
      </c>
      <c r="B22" s="28">
        <v>2.8217500000000002</v>
      </c>
      <c r="C22" s="28">
        <v>2.0263749999999998</v>
      </c>
      <c r="D22" s="6">
        <v>8</v>
      </c>
    </row>
    <row r="23" spans="1:4">
      <c r="A23" s="11">
        <v>44835.458333333299</v>
      </c>
      <c r="B23" s="19">
        <v>2.839</v>
      </c>
      <c r="C23" s="19">
        <v>1.7161249999999999</v>
      </c>
      <c r="D23" s="7">
        <v>8</v>
      </c>
    </row>
    <row r="24" spans="1:4">
      <c r="A24" s="25">
        <v>44835.479166666701</v>
      </c>
      <c r="B24" s="28">
        <v>2.6044999999999998</v>
      </c>
      <c r="C24" s="28">
        <v>1.5097499999999999</v>
      </c>
      <c r="D24" s="6">
        <v>8</v>
      </c>
    </row>
    <row r="25" spans="1:4">
      <c r="A25" s="11">
        <v>44835.5</v>
      </c>
      <c r="B25" s="19">
        <v>2.504375</v>
      </c>
      <c r="C25" s="19">
        <v>1.5506249999999999</v>
      </c>
      <c r="D25" s="7">
        <v>8</v>
      </c>
    </row>
    <row r="26" spans="1:4">
      <c r="A26" s="25">
        <v>44835.520833333299</v>
      </c>
      <c r="B26" s="28">
        <v>2.5077500000000001</v>
      </c>
      <c r="C26" s="28">
        <v>1.514143</v>
      </c>
      <c r="D26" s="6">
        <v>8</v>
      </c>
    </row>
    <row r="27" spans="1:4">
      <c r="A27" s="11">
        <v>44835.541666666701</v>
      </c>
      <c r="B27" s="19">
        <v>2.230556</v>
      </c>
      <c r="C27" s="19">
        <v>1.4765710000000001</v>
      </c>
      <c r="D27" s="7">
        <v>8</v>
      </c>
    </row>
    <row r="28" spans="1:4">
      <c r="A28" s="25">
        <v>44835.5625</v>
      </c>
      <c r="B28" s="28">
        <v>2.379</v>
      </c>
      <c r="C28" s="28">
        <v>1.454</v>
      </c>
      <c r="D28" s="6">
        <v>8</v>
      </c>
    </row>
    <row r="29" spans="1:4">
      <c r="A29" s="11">
        <v>44835.583333333299</v>
      </c>
      <c r="B29" s="19">
        <v>2.375</v>
      </c>
      <c r="C29" s="19">
        <v>1.3732500000000001</v>
      </c>
      <c r="D29" s="7">
        <v>8</v>
      </c>
    </row>
    <row r="30" spans="1:4">
      <c r="A30" s="25">
        <v>44835.604166666701</v>
      </c>
      <c r="B30" s="28">
        <v>2.19475</v>
      </c>
      <c r="C30" s="28">
        <v>1.47475</v>
      </c>
      <c r="D30" s="6">
        <v>8</v>
      </c>
    </row>
    <row r="31" spans="1:4">
      <c r="A31" s="11">
        <v>44835.625</v>
      </c>
      <c r="B31" s="19">
        <v>2.196625</v>
      </c>
      <c r="C31" s="19">
        <v>1.5991249999999999</v>
      </c>
      <c r="D31" s="7">
        <v>8</v>
      </c>
    </row>
    <row r="32" spans="1:4">
      <c r="A32" s="25">
        <v>44835.645833333299</v>
      </c>
      <c r="B32" s="28">
        <v>2.2075</v>
      </c>
      <c r="C32" s="28">
        <v>1.3356250000000001</v>
      </c>
      <c r="D32" s="6">
        <v>8</v>
      </c>
    </row>
    <row r="33" spans="1:4">
      <c r="A33" s="11">
        <v>44835.666666666701</v>
      </c>
      <c r="B33" s="19">
        <v>2.1433749999999998</v>
      </c>
      <c r="C33" s="19">
        <v>0.98399999999999999</v>
      </c>
      <c r="D33" s="7">
        <v>8</v>
      </c>
    </row>
    <row r="34" spans="1:4">
      <c r="A34" s="25">
        <v>44835.6875</v>
      </c>
      <c r="B34" s="28"/>
      <c r="C34" s="28"/>
      <c r="D34" s="6">
        <v>8</v>
      </c>
    </row>
    <row r="35" spans="1:4">
      <c r="A35" s="11">
        <v>44835.708333333299</v>
      </c>
      <c r="B35" s="19">
        <v>2.0634999999999999</v>
      </c>
      <c r="C35" s="19">
        <v>0.94550000000000001</v>
      </c>
      <c r="D35" s="7">
        <v>8</v>
      </c>
    </row>
    <row r="36" spans="1:4">
      <c r="A36" s="25">
        <v>44835.729166666701</v>
      </c>
      <c r="B36" s="28">
        <v>2.0728339999999998</v>
      </c>
      <c r="C36" s="28">
        <v>1.13175</v>
      </c>
      <c r="D36" s="6">
        <v>8</v>
      </c>
    </row>
    <row r="37" spans="1:4">
      <c r="A37" s="11">
        <v>44835.75</v>
      </c>
      <c r="B37" s="19">
        <v>2.868125</v>
      </c>
      <c r="C37" s="19">
        <v>1.544875</v>
      </c>
      <c r="D37" s="7">
        <v>8</v>
      </c>
    </row>
    <row r="38" spans="1:4">
      <c r="A38" s="25">
        <v>44835.770833333299</v>
      </c>
      <c r="B38" s="28">
        <v>2.0771250000000001</v>
      </c>
      <c r="C38" s="28">
        <v>1.675667</v>
      </c>
      <c r="D38" s="6">
        <v>8</v>
      </c>
    </row>
    <row r="39" spans="1:4">
      <c r="A39" s="11">
        <v>44835.791666666701</v>
      </c>
      <c r="B39" s="19">
        <v>1.9672499999999999</v>
      </c>
      <c r="C39" s="19">
        <v>1.5634999999999999</v>
      </c>
      <c r="D39" s="7">
        <v>8</v>
      </c>
    </row>
    <row r="40" spans="1:4">
      <c r="A40" s="25">
        <v>44835.8125</v>
      </c>
      <c r="B40" s="28">
        <v>1.669667</v>
      </c>
      <c r="C40" s="28">
        <v>1.53725</v>
      </c>
      <c r="D40" s="6">
        <v>8</v>
      </c>
    </row>
    <row r="41" spans="1:4">
      <c r="A41" s="11">
        <v>44835.833333333299</v>
      </c>
      <c r="B41" s="19">
        <v>1.1173999999999999</v>
      </c>
      <c r="C41" s="19">
        <v>1.3285560000000001</v>
      </c>
      <c r="D41" s="7">
        <v>8</v>
      </c>
    </row>
    <row r="42" spans="1:4">
      <c r="A42" s="25">
        <v>44835.854166666701</v>
      </c>
      <c r="B42" s="28">
        <v>1.0065710000000001</v>
      </c>
      <c r="C42" s="28">
        <v>1.261444</v>
      </c>
      <c r="D42" s="6">
        <v>8</v>
      </c>
    </row>
    <row r="43" spans="1:4">
      <c r="A43" s="11">
        <v>44835.875</v>
      </c>
      <c r="B43" s="19">
        <v>0.86950000000000005</v>
      </c>
      <c r="C43" s="19">
        <v>1.429125</v>
      </c>
      <c r="D43" s="7">
        <v>8</v>
      </c>
    </row>
    <row r="44" spans="1:4">
      <c r="A44" s="25">
        <v>44835.895833333299</v>
      </c>
      <c r="B44" s="28">
        <v>0.97671430000000004</v>
      </c>
      <c r="C44" s="28">
        <v>1.4136249999999999</v>
      </c>
      <c r="D44" s="6">
        <v>8</v>
      </c>
    </row>
    <row r="45" spans="1:4">
      <c r="A45" s="11">
        <v>44835.916666666701</v>
      </c>
      <c r="B45" s="19">
        <v>1.015625</v>
      </c>
      <c r="C45" s="19">
        <v>1.2430000000000001</v>
      </c>
      <c r="D45" s="7">
        <v>8</v>
      </c>
    </row>
    <row r="46" spans="1:4">
      <c r="A46" s="25">
        <v>44835.9375</v>
      </c>
      <c r="B46" s="28">
        <v>1.561625</v>
      </c>
      <c r="C46" s="28">
        <v>1.2103330000000001</v>
      </c>
      <c r="D46" s="6">
        <v>8</v>
      </c>
    </row>
    <row r="47" spans="1:4">
      <c r="A47" s="11">
        <v>44835.958333333299</v>
      </c>
      <c r="B47" s="19">
        <v>5.163125</v>
      </c>
      <c r="C47" s="19">
        <v>1.2285710000000001</v>
      </c>
      <c r="D47" s="7">
        <v>8</v>
      </c>
    </row>
    <row r="48" spans="1:4">
      <c r="A48" s="25">
        <v>44835.979166666701</v>
      </c>
      <c r="B48" s="28">
        <v>4.5231000000000003</v>
      </c>
      <c r="C48" s="28">
        <v>1.320889</v>
      </c>
      <c r="D48" s="6">
        <v>8</v>
      </c>
    </row>
    <row r="49" spans="1:4">
      <c r="A49" s="11">
        <v>44836</v>
      </c>
      <c r="B49" s="19">
        <v>2.7982499999999999</v>
      </c>
      <c r="C49" s="19">
        <v>1.481222</v>
      </c>
      <c r="D49" s="7">
        <v>8</v>
      </c>
    </row>
    <row r="50" spans="1:4">
      <c r="A50" s="25">
        <v>44836.020833333299</v>
      </c>
      <c r="B50" s="28">
        <v>1.591</v>
      </c>
      <c r="C50" s="28">
        <v>1.41625</v>
      </c>
      <c r="D50" s="6">
        <v>8</v>
      </c>
    </row>
    <row r="51" spans="1:4">
      <c r="A51" s="11">
        <v>44836.041666666701</v>
      </c>
      <c r="B51" s="19">
        <v>1.179</v>
      </c>
      <c r="C51" s="19">
        <v>1.2549999999999999</v>
      </c>
      <c r="D51" s="7">
        <v>8</v>
      </c>
    </row>
    <row r="52" spans="1:4">
      <c r="A52" s="25">
        <v>44836.0625</v>
      </c>
      <c r="B52" s="28">
        <v>1.088875</v>
      </c>
      <c r="C52" s="28">
        <v>1.131875</v>
      </c>
      <c r="D52" s="6">
        <v>8</v>
      </c>
    </row>
    <row r="53" spans="1:4">
      <c r="A53" s="11">
        <v>44836.083333333299</v>
      </c>
      <c r="B53" s="19">
        <v>1.1211249999999999</v>
      </c>
      <c r="C53" s="19">
        <v>1.0615000000000001</v>
      </c>
      <c r="D53" s="7">
        <v>8</v>
      </c>
    </row>
    <row r="54" spans="1:4">
      <c r="A54" s="25">
        <v>44836.104166666701</v>
      </c>
      <c r="B54" s="28">
        <v>1.40625</v>
      </c>
      <c r="C54" s="28">
        <v>1.0740000000000001</v>
      </c>
      <c r="D54" s="6">
        <v>8</v>
      </c>
    </row>
    <row r="55" spans="1:4">
      <c r="A55" s="11">
        <v>44836.125</v>
      </c>
      <c r="B55" s="19">
        <v>1.1557999999999999</v>
      </c>
      <c r="C55" s="19">
        <v>0.89344449999999997</v>
      </c>
      <c r="D55" s="7">
        <v>8</v>
      </c>
    </row>
    <row r="56" spans="1:4">
      <c r="A56" s="25">
        <v>44836.145833333299</v>
      </c>
      <c r="B56" s="28">
        <v>1.008</v>
      </c>
      <c r="C56" s="28">
        <v>0.77866670000000004</v>
      </c>
      <c r="D56" s="6">
        <v>8</v>
      </c>
    </row>
    <row r="57" spans="1:4">
      <c r="A57" s="11">
        <v>44836.166666666701</v>
      </c>
      <c r="B57" s="19">
        <v>1.227857</v>
      </c>
      <c r="C57" s="19">
        <v>0.73687499999999995</v>
      </c>
      <c r="D57" s="7">
        <v>8</v>
      </c>
    </row>
    <row r="58" spans="1:4">
      <c r="A58" s="25">
        <v>44836.1875</v>
      </c>
      <c r="B58" s="28">
        <v>1.4438329999999999</v>
      </c>
      <c r="C58" s="28">
        <v>0.8</v>
      </c>
      <c r="D58" s="6">
        <v>8</v>
      </c>
    </row>
    <row r="59" spans="1:4">
      <c r="A59" s="11">
        <v>44836.208333333299</v>
      </c>
      <c r="B59" s="19">
        <v>1.4452860000000001</v>
      </c>
      <c r="C59" s="19">
        <v>0.86912500000000004</v>
      </c>
      <c r="D59" s="7">
        <v>8</v>
      </c>
    </row>
    <row r="60" spans="1:4">
      <c r="A60" s="25">
        <v>44836.229166666701</v>
      </c>
      <c r="B60" s="28">
        <v>1.142625</v>
      </c>
      <c r="C60" s="28">
        <v>0.88228569999999995</v>
      </c>
      <c r="D60" s="6">
        <v>8</v>
      </c>
    </row>
    <row r="61" spans="1:4">
      <c r="A61" s="11">
        <v>44836.25</v>
      </c>
      <c r="B61" s="19">
        <v>1.0425</v>
      </c>
      <c r="C61" s="19">
        <v>0.84950000000000003</v>
      </c>
      <c r="D61" s="7">
        <v>8</v>
      </c>
    </row>
    <row r="62" spans="1:4">
      <c r="A62" s="25">
        <v>44836.270833333299</v>
      </c>
      <c r="B62" s="28">
        <v>1.2602</v>
      </c>
      <c r="C62" s="28">
        <v>0.76975000000000005</v>
      </c>
      <c r="D62" s="6">
        <v>8</v>
      </c>
    </row>
    <row r="63" spans="1:4">
      <c r="A63" s="11">
        <v>44836.291666666701</v>
      </c>
      <c r="B63" s="19">
        <v>1.3723749999999999</v>
      </c>
      <c r="C63" s="19">
        <v>0.78633330000000001</v>
      </c>
      <c r="D63" s="7">
        <v>8</v>
      </c>
    </row>
    <row r="64" spans="1:4">
      <c r="A64" s="25">
        <v>44836.3125</v>
      </c>
      <c r="B64" s="28">
        <v>1.5911249999999999</v>
      </c>
      <c r="C64" s="28">
        <v>0.94625000000000004</v>
      </c>
      <c r="D64" s="6">
        <v>8</v>
      </c>
    </row>
    <row r="65" spans="1:4">
      <c r="A65" s="11">
        <v>44836.333333333299</v>
      </c>
      <c r="B65" s="19">
        <v>1.919667</v>
      </c>
      <c r="C65" s="19">
        <v>1.1641250000000001</v>
      </c>
      <c r="D65" s="7">
        <v>8</v>
      </c>
    </row>
    <row r="66" spans="1:4">
      <c r="A66" s="25">
        <v>44836.354166666701</v>
      </c>
      <c r="B66" s="28">
        <v>2.0358329999999998</v>
      </c>
      <c r="C66" s="28">
        <v>1.246</v>
      </c>
      <c r="D66" s="6">
        <v>8</v>
      </c>
    </row>
    <row r="67" spans="1:4">
      <c r="A67" s="11">
        <v>44836.375</v>
      </c>
      <c r="B67" s="19">
        <v>2.069</v>
      </c>
      <c r="C67" s="19">
        <v>1.2665</v>
      </c>
      <c r="D67" s="7">
        <v>8</v>
      </c>
    </row>
    <row r="68" spans="1:4">
      <c r="A68" s="25">
        <v>44836.395833333299</v>
      </c>
      <c r="B68" s="28">
        <v>2.0718749999999999</v>
      </c>
      <c r="C68" s="28">
        <v>1.7771250000000001</v>
      </c>
      <c r="D68" s="6">
        <v>8</v>
      </c>
    </row>
    <row r="69" spans="1:4">
      <c r="A69" s="11">
        <v>44836.416666666701</v>
      </c>
      <c r="B69" s="19">
        <v>1.9665999999999999</v>
      </c>
      <c r="C69" s="19">
        <v>2.276875</v>
      </c>
      <c r="D69" s="7">
        <v>8</v>
      </c>
    </row>
    <row r="70" spans="1:4">
      <c r="A70" s="25">
        <v>44836.4375</v>
      </c>
      <c r="B70" s="28">
        <v>1.9570000000000001</v>
      </c>
      <c r="C70" s="28">
        <v>2.0016250000000002</v>
      </c>
      <c r="D70" s="6">
        <v>8</v>
      </c>
    </row>
    <row r="71" spans="1:4">
      <c r="A71" s="11">
        <v>44836.458333333299</v>
      </c>
      <c r="B71" s="19">
        <v>2.2366250000000001</v>
      </c>
      <c r="C71" s="19">
        <v>1.816125</v>
      </c>
      <c r="D71" s="7">
        <v>8</v>
      </c>
    </row>
    <row r="72" spans="1:4">
      <c r="A72" s="25">
        <v>44836.479166666701</v>
      </c>
      <c r="B72" s="28">
        <v>2.4196249999999999</v>
      </c>
      <c r="C72" s="28">
        <v>1.417</v>
      </c>
      <c r="D72" s="6">
        <v>8</v>
      </c>
    </row>
    <row r="73" spans="1:4">
      <c r="A73" s="11">
        <v>44836.5</v>
      </c>
      <c r="B73" s="19">
        <v>2.4773749999999999</v>
      </c>
      <c r="C73" s="19">
        <v>1.3668750000000001</v>
      </c>
      <c r="D73" s="7">
        <v>8</v>
      </c>
    </row>
    <row r="74" spans="1:4">
      <c r="A74" s="25">
        <v>44836.520833333299</v>
      </c>
      <c r="B74" s="28">
        <v>2.508111</v>
      </c>
      <c r="C74" s="28">
        <v>2.3036249999999998</v>
      </c>
      <c r="D74" s="6">
        <v>8</v>
      </c>
    </row>
    <row r="75" spans="1:4">
      <c r="A75" s="11">
        <v>44836.541666666701</v>
      </c>
      <c r="B75" s="19">
        <v>2.4814440000000002</v>
      </c>
      <c r="C75" s="19">
        <v>14.41771</v>
      </c>
      <c r="D75" s="7">
        <v>8</v>
      </c>
    </row>
    <row r="76" spans="1:4">
      <c r="A76" s="25">
        <v>44836.5625</v>
      </c>
      <c r="B76" s="28">
        <v>2.3304999999999998</v>
      </c>
      <c r="C76" s="28">
        <v>25.945630000000001</v>
      </c>
      <c r="D76" s="6">
        <v>8</v>
      </c>
    </row>
    <row r="77" spans="1:4">
      <c r="A77" s="11">
        <v>44836.583333333299</v>
      </c>
      <c r="B77" s="19">
        <v>2.4745710000000001</v>
      </c>
      <c r="C77" s="19">
        <v>2.6295000000000002</v>
      </c>
      <c r="D77" s="7">
        <v>8</v>
      </c>
    </row>
    <row r="78" spans="1:4">
      <c r="A78" s="25">
        <v>44836.604166666701</v>
      </c>
      <c r="B78" s="28">
        <v>2.5055000000000001</v>
      </c>
      <c r="C78" s="28">
        <v>1.600625</v>
      </c>
      <c r="D78" s="6">
        <v>8</v>
      </c>
    </row>
    <row r="79" spans="1:4">
      <c r="A79" s="11">
        <v>44836.625</v>
      </c>
      <c r="B79" s="19">
        <v>2.4757500000000001</v>
      </c>
      <c r="C79" s="19">
        <v>1.8382499999999999</v>
      </c>
      <c r="D79" s="7">
        <v>8</v>
      </c>
    </row>
    <row r="80" spans="1:4">
      <c r="A80" s="25">
        <v>44836.645833333299</v>
      </c>
      <c r="B80" s="28">
        <v>2.4256250000000001</v>
      </c>
      <c r="C80" s="28">
        <v>2.794556</v>
      </c>
      <c r="D80" s="6">
        <v>8</v>
      </c>
    </row>
    <row r="81" spans="1:4">
      <c r="A81" s="11">
        <v>44836.666666666701</v>
      </c>
      <c r="B81" s="19">
        <v>2.1232220000000002</v>
      </c>
      <c r="C81" s="19">
        <v>1.7998749999999999</v>
      </c>
      <c r="D81" s="7">
        <v>8</v>
      </c>
    </row>
    <row r="82" spans="1:4">
      <c r="A82" s="25">
        <v>44836.6875</v>
      </c>
      <c r="B82" s="28"/>
      <c r="C82" s="28"/>
      <c r="D82" s="6">
        <v>8</v>
      </c>
    </row>
    <row r="83" spans="1:4">
      <c r="A83" s="11">
        <v>44836.708333333299</v>
      </c>
      <c r="B83" s="19"/>
      <c r="C83" s="19">
        <v>2.4717500000000001</v>
      </c>
      <c r="D83" s="7">
        <v>8</v>
      </c>
    </row>
    <row r="84" spans="1:4">
      <c r="A84" s="25">
        <v>44836.729166666701</v>
      </c>
      <c r="B84" s="28">
        <v>2.49125</v>
      </c>
      <c r="C84" s="28">
        <v>2.503625</v>
      </c>
      <c r="D84" s="6">
        <v>8</v>
      </c>
    </row>
    <row r="85" spans="1:4">
      <c r="A85" s="11">
        <v>44836.75</v>
      </c>
      <c r="B85" s="19">
        <v>2.4123749999999999</v>
      </c>
      <c r="C85" s="19">
        <v>2.2328749999999999</v>
      </c>
      <c r="D85" s="7">
        <v>8</v>
      </c>
    </row>
    <row r="86" spans="1:4">
      <c r="A86" s="25">
        <v>44836.770833333299</v>
      </c>
      <c r="B86" s="28">
        <v>2.2814999999999999</v>
      </c>
      <c r="C86" s="28">
        <v>1.9715</v>
      </c>
      <c r="D86" s="6">
        <v>8</v>
      </c>
    </row>
    <row r="87" spans="1:4">
      <c r="A87" s="11">
        <v>44836.791666666701</v>
      </c>
      <c r="B87" s="19">
        <v>2.3868749999999999</v>
      </c>
      <c r="C87" s="19">
        <v>1.977333</v>
      </c>
      <c r="D87" s="7">
        <v>8</v>
      </c>
    </row>
    <row r="88" spans="1:4">
      <c r="A88" s="25">
        <v>44836.8125</v>
      </c>
      <c r="B88" s="28">
        <v>1.890889</v>
      </c>
      <c r="C88" s="28">
        <v>1.8109999999999999</v>
      </c>
      <c r="D88" s="6">
        <v>8</v>
      </c>
    </row>
    <row r="89" spans="1:4">
      <c r="A89" s="11">
        <v>44836.833333333299</v>
      </c>
      <c r="B89" s="19">
        <v>1.3525</v>
      </c>
      <c r="C89" s="19">
        <v>1.5692219999999999</v>
      </c>
      <c r="D89" s="7">
        <v>8</v>
      </c>
    </row>
    <row r="90" spans="1:4">
      <c r="A90" s="25">
        <v>44836.854166666701</v>
      </c>
      <c r="B90" s="28">
        <v>2.1058569999999999</v>
      </c>
      <c r="C90" s="28">
        <v>1.524111</v>
      </c>
      <c r="D90" s="6">
        <v>8</v>
      </c>
    </row>
    <row r="91" spans="1:4">
      <c r="A91" s="11">
        <v>44836.875</v>
      </c>
      <c r="B91" s="19">
        <v>2.0710000000000002</v>
      </c>
      <c r="C91" s="19">
        <v>1.5395000000000001</v>
      </c>
      <c r="D91" s="7">
        <v>8</v>
      </c>
    </row>
    <row r="92" spans="1:4">
      <c r="A92" s="25">
        <v>44836.895833333299</v>
      </c>
      <c r="B92" s="28">
        <v>1.613143</v>
      </c>
      <c r="C92" s="28">
        <v>1.3772500000000001</v>
      </c>
      <c r="D92" s="6">
        <v>8</v>
      </c>
    </row>
    <row r="93" spans="1:4">
      <c r="A93" s="11">
        <v>44836.916666666701</v>
      </c>
      <c r="B93" s="19">
        <v>1.5317499999999999</v>
      </c>
      <c r="C93" s="19">
        <v>1.2288570000000001</v>
      </c>
      <c r="D93" s="7">
        <v>8</v>
      </c>
    </row>
    <row r="94" spans="1:4">
      <c r="A94" s="25">
        <v>44836.9375</v>
      </c>
      <c r="B94" s="28">
        <v>1.6436249999999999</v>
      </c>
      <c r="C94" s="28">
        <v>1.2110000000000001</v>
      </c>
      <c r="D94" s="6">
        <v>8</v>
      </c>
    </row>
    <row r="95" spans="1:4">
      <c r="A95" s="11">
        <v>44836.958333333299</v>
      </c>
      <c r="B95" s="19">
        <v>1.4948889999999999</v>
      </c>
      <c r="C95" s="19">
        <v>1.1395709999999999</v>
      </c>
      <c r="D95" s="7">
        <v>8</v>
      </c>
    </row>
    <row r="96" spans="1:4">
      <c r="A96" s="25">
        <v>44836.979166666701</v>
      </c>
      <c r="B96" s="28">
        <v>1.3520000000000001</v>
      </c>
      <c r="C96" s="28">
        <v>1.134444</v>
      </c>
      <c r="D96" s="6">
        <v>8</v>
      </c>
    </row>
    <row r="97" spans="1:4">
      <c r="A97" s="11">
        <v>44837</v>
      </c>
      <c r="B97" s="19">
        <v>1.111375</v>
      </c>
      <c r="C97" s="19">
        <v>1.0837779999999999</v>
      </c>
      <c r="D97" s="7">
        <v>8</v>
      </c>
    </row>
    <row r="98" spans="1:4">
      <c r="A98" s="25">
        <v>44837.020833333299</v>
      </c>
      <c r="B98" s="28">
        <v>1.0341670000000001</v>
      </c>
      <c r="C98" s="28">
        <v>0.99237500000000001</v>
      </c>
      <c r="D98" s="6">
        <v>8</v>
      </c>
    </row>
    <row r="99" spans="1:4">
      <c r="A99" s="11">
        <v>44837.041666666701</v>
      </c>
      <c r="B99" s="19">
        <v>1.0613330000000001</v>
      </c>
      <c r="C99" s="19">
        <v>0.96362499999999995</v>
      </c>
      <c r="D99" s="7">
        <v>8</v>
      </c>
    </row>
    <row r="100" spans="1:4">
      <c r="A100" s="25">
        <v>44837.0625</v>
      </c>
      <c r="B100" s="28">
        <v>0.95850000000000002</v>
      </c>
      <c r="C100" s="28">
        <v>0.85924999999999996</v>
      </c>
      <c r="D100" s="6">
        <v>8</v>
      </c>
    </row>
    <row r="101" spans="1:4">
      <c r="A101" s="11">
        <v>44837.083333333299</v>
      </c>
      <c r="B101" s="19">
        <v>1.1108750000000001</v>
      </c>
      <c r="C101" s="19">
        <v>0.81733330000000004</v>
      </c>
      <c r="D101" s="7">
        <v>8</v>
      </c>
    </row>
    <row r="102" spans="1:4">
      <c r="A102" s="25">
        <v>44837.104166666701</v>
      </c>
      <c r="B102" s="28">
        <v>1.504556</v>
      </c>
      <c r="C102" s="28">
        <v>0.78100000000000003</v>
      </c>
      <c r="D102" s="6">
        <v>8</v>
      </c>
    </row>
    <row r="103" spans="1:4">
      <c r="A103" s="11">
        <v>44837.125</v>
      </c>
      <c r="B103" s="19">
        <v>1.7028000000000001</v>
      </c>
      <c r="C103" s="19">
        <v>0.72577780000000003</v>
      </c>
      <c r="D103" s="7">
        <v>8</v>
      </c>
    </row>
    <row r="104" spans="1:4">
      <c r="A104" s="25">
        <v>44837.145833333299</v>
      </c>
      <c r="B104" s="28">
        <v>1.5555000000000001</v>
      </c>
      <c r="C104" s="28">
        <v>0.8207778</v>
      </c>
      <c r="D104" s="6">
        <v>8</v>
      </c>
    </row>
    <row r="105" spans="1:4">
      <c r="A105" s="11">
        <v>44837.166666666701</v>
      </c>
      <c r="B105" s="19">
        <v>1.291714</v>
      </c>
      <c r="C105" s="19">
        <v>2.0954999999999999</v>
      </c>
      <c r="D105" s="7">
        <v>8</v>
      </c>
    </row>
    <row r="106" spans="1:4">
      <c r="A106" s="25">
        <v>44837.1875</v>
      </c>
      <c r="B106" s="28">
        <v>1.2853330000000001</v>
      </c>
      <c r="C106" s="28">
        <v>5.1342499999999998</v>
      </c>
      <c r="D106" s="6">
        <v>8</v>
      </c>
    </row>
    <row r="107" spans="1:4">
      <c r="A107" s="11">
        <v>44837.208333333299</v>
      </c>
      <c r="B107" s="19">
        <v>1.366571</v>
      </c>
      <c r="C107" s="19">
        <v>6.0752499999999996</v>
      </c>
      <c r="D107" s="7">
        <v>8</v>
      </c>
    </row>
    <row r="108" spans="1:4">
      <c r="A108" s="25">
        <v>44837.229166666701</v>
      </c>
      <c r="B108" s="28">
        <v>1.5754999999999999</v>
      </c>
      <c r="C108" s="28">
        <v>5.7525719999999998</v>
      </c>
      <c r="D108" s="6">
        <v>8</v>
      </c>
    </row>
    <row r="109" spans="1:4">
      <c r="A109" s="11">
        <v>44837.25</v>
      </c>
      <c r="B109" s="19">
        <v>1.6927779999999999</v>
      </c>
      <c r="C109" s="19">
        <v>5.5758330000000003</v>
      </c>
      <c r="D109" s="7">
        <v>8</v>
      </c>
    </row>
    <row r="110" spans="1:4">
      <c r="A110" s="25">
        <v>44837.270833333299</v>
      </c>
      <c r="B110" s="28">
        <v>1.9078999999999999</v>
      </c>
      <c r="C110" s="28">
        <v>6.0322500000000003</v>
      </c>
      <c r="D110" s="6">
        <v>8</v>
      </c>
    </row>
    <row r="111" spans="1:4">
      <c r="A111" s="11">
        <v>44837.291666666701</v>
      </c>
      <c r="B111" s="19">
        <v>1.6781250000000001</v>
      </c>
      <c r="C111" s="19">
        <v>5.0453330000000003</v>
      </c>
      <c r="D111" s="7">
        <v>8</v>
      </c>
    </row>
    <row r="112" spans="1:4">
      <c r="A112" s="25">
        <v>44837.3125</v>
      </c>
      <c r="B112" s="28">
        <v>1.6292500000000001</v>
      </c>
      <c r="C112" s="28">
        <v>3.6920000000000002</v>
      </c>
      <c r="D112" s="6">
        <v>8</v>
      </c>
    </row>
    <row r="113" spans="1:4">
      <c r="A113" s="11">
        <v>44837.333333333299</v>
      </c>
      <c r="B113" s="19">
        <v>1.7808330000000001</v>
      </c>
      <c r="C113" s="19">
        <v>1.8396250000000001</v>
      </c>
      <c r="D113" s="7">
        <v>8</v>
      </c>
    </row>
    <row r="114" spans="1:4">
      <c r="A114" s="25">
        <v>44837.354166666701</v>
      </c>
      <c r="B114" s="28">
        <v>1.880333</v>
      </c>
      <c r="C114" s="28">
        <v>1.2955000000000001</v>
      </c>
      <c r="D114" s="6">
        <v>8</v>
      </c>
    </row>
    <row r="115" spans="1:4">
      <c r="A115" s="11">
        <v>44837.375</v>
      </c>
      <c r="B115" s="19">
        <v>1.9101250000000001</v>
      </c>
      <c r="C115" s="19">
        <v>1.7968</v>
      </c>
      <c r="D115" s="7">
        <v>8</v>
      </c>
    </row>
    <row r="116" spans="1:4">
      <c r="A116" s="25">
        <v>44837.395833333299</v>
      </c>
      <c r="B116" s="28">
        <v>2.0373749999999999</v>
      </c>
      <c r="C116" s="28">
        <v>4.1376249999999999</v>
      </c>
      <c r="D116" s="6">
        <v>8</v>
      </c>
    </row>
    <row r="117" spans="1:4">
      <c r="A117" s="11">
        <v>44837.416666666701</v>
      </c>
      <c r="B117" s="19">
        <v>2.0579999999999998</v>
      </c>
      <c r="C117" s="19">
        <v>5.67075</v>
      </c>
      <c r="D117" s="7">
        <v>8</v>
      </c>
    </row>
    <row r="118" spans="1:4">
      <c r="A118" s="25">
        <v>44837.4375</v>
      </c>
      <c r="B118" s="28">
        <v>3.2577500000000001</v>
      </c>
      <c r="C118" s="28">
        <v>6.4913749999999997</v>
      </c>
      <c r="D118" s="6">
        <v>8</v>
      </c>
    </row>
    <row r="119" spans="1:4">
      <c r="A119" s="11">
        <v>44837.458333333299</v>
      </c>
      <c r="B119" s="19">
        <v>2.8627500000000001</v>
      </c>
      <c r="C119" s="19">
        <v>9.1050000000000004</v>
      </c>
      <c r="D119" s="7">
        <v>8</v>
      </c>
    </row>
    <row r="120" spans="1:4">
      <c r="A120" s="25">
        <v>44837.479166666701</v>
      </c>
      <c r="B120" s="28">
        <v>2.2065000000000001</v>
      </c>
      <c r="C120" s="28">
        <v>4.5592499999999996</v>
      </c>
      <c r="D120" s="6">
        <v>8</v>
      </c>
    </row>
    <row r="121" spans="1:4">
      <c r="A121" s="11">
        <v>44837.5</v>
      </c>
      <c r="B121" s="19">
        <v>1.8471249999999999</v>
      </c>
      <c r="C121" s="19">
        <v>3.53925</v>
      </c>
      <c r="D121" s="7">
        <v>8</v>
      </c>
    </row>
    <row r="122" spans="1:4">
      <c r="A122" s="25">
        <v>44837.520833333299</v>
      </c>
      <c r="B122" s="28">
        <v>1.9378</v>
      </c>
      <c r="C122" s="28">
        <v>3.2988569999999999</v>
      </c>
      <c r="D122" s="6">
        <v>8</v>
      </c>
    </row>
    <row r="123" spans="1:4">
      <c r="A123" s="11">
        <v>44837.541666666701</v>
      </c>
      <c r="B123" s="19">
        <v>1.8282499999999999</v>
      </c>
      <c r="C123" s="19">
        <v>2.927</v>
      </c>
      <c r="D123" s="7">
        <v>8</v>
      </c>
    </row>
    <row r="124" spans="1:4">
      <c r="A124" s="25">
        <v>44837.5625</v>
      </c>
      <c r="B124" s="28">
        <v>1.825</v>
      </c>
      <c r="C124" s="28">
        <v>2.6804999999999999</v>
      </c>
      <c r="D124" s="6">
        <v>8</v>
      </c>
    </row>
    <row r="125" spans="1:4">
      <c r="A125" s="11">
        <v>44837.583333333299</v>
      </c>
      <c r="B125" s="19">
        <v>1.7487140000000001</v>
      </c>
      <c r="C125" s="19">
        <v>2.4766249999999999</v>
      </c>
      <c r="D125" s="7">
        <v>8</v>
      </c>
    </row>
    <row r="126" spans="1:4">
      <c r="A126" s="25">
        <v>44837.604166666701</v>
      </c>
      <c r="B126" s="28">
        <v>1.64625</v>
      </c>
      <c r="C126" s="28">
        <v>2.5038749999999999</v>
      </c>
      <c r="D126" s="6">
        <v>8</v>
      </c>
    </row>
    <row r="127" spans="1:4">
      <c r="A127" s="11">
        <v>44837.625</v>
      </c>
      <c r="B127" s="19">
        <v>1.7797499999999999</v>
      </c>
      <c r="C127" s="19">
        <v>2.417125</v>
      </c>
      <c r="D127" s="7">
        <v>8</v>
      </c>
    </row>
    <row r="128" spans="1:4">
      <c r="A128" s="25">
        <v>44837.645833333299</v>
      </c>
      <c r="B128" s="28">
        <v>1.9535</v>
      </c>
      <c r="C128" s="28">
        <v>2.258778</v>
      </c>
      <c r="D128" s="6">
        <v>8</v>
      </c>
    </row>
    <row r="129" spans="1:4">
      <c r="A129" s="11">
        <v>44837.666666666701</v>
      </c>
      <c r="B129" s="19">
        <v>2.1122999999999998</v>
      </c>
      <c r="C129" s="19">
        <v>2.0637500000000002</v>
      </c>
      <c r="D129" s="7">
        <v>8</v>
      </c>
    </row>
    <row r="130" spans="1:4">
      <c r="A130" s="25">
        <v>44837.6875</v>
      </c>
      <c r="B130" s="28"/>
      <c r="C130" s="28"/>
      <c r="D130" s="6">
        <v>8</v>
      </c>
    </row>
    <row r="131" spans="1:4">
      <c r="A131" s="11">
        <v>44837.708333333299</v>
      </c>
      <c r="B131" s="19">
        <v>1.5305</v>
      </c>
      <c r="C131" s="19">
        <v>1.7955000000000001</v>
      </c>
      <c r="D131" s="8">
        <v>8</v>
      </c>
    </row>
    <row r="132" spans="1:4">
      <c r="A132" s="25">
        <v>44837.729166666701</v>
      </c>
      <c r="B132" s="28">
        <v>1.511333</v>
      </c>
      <c r="C132" s="28">
        <v>1.723625</v>
      </c>
      <c r="D132" s="6">
        <v>8</v>
      </c>
    </row>
    <row r="133" spans="1:4">
      <c r="A133" s="11">
        <v>44837.75</v>
      </c>
      <c r="B133" s="19">
        <v>1.6111249999999999</v>
      </c>
      <c r="C133" s="19">
        <v>1.55375</v>
      </c>
      <c r="D133" s="7">
        <v>8</v>
      </c>
    </row>
    <row r="134" spans="1:4">
      <c r="A134" s="25">
        <v>44837.770833333299</v>
      </c>
      <c r="B134" s="28">
        <v>1.67225</v>
      </c>
      <c r="C134" s="28">
        <v>1.492</v>
      </c>
      <c r="D134" s="6">
        <v>8</v>
      </c>
    </row>
    <row r="135" spans="1:4">
      <c r="A135" s="11">
        <v>44837.791666666701</v>
      </c>
      <c r="B135" s="19">
        <v>1.606125</v>
      </c>
      <c r="C135" s="19">
        <v>1.5640000000000001</v>
      </c>
      <c r="D135" s="7">
        <v>8</v>
      </c>
    </row>
    <row r="136" spans="1:4">
      <c r="A136" s="25">
        <v>44837.8125</v>
      </c>
      <c r="B136" s="28">
        <v>1.282125</v>
      </c>
      <c r="C136" s="28">
        <v>1.611375</v>
      </c>
      <c r="D136" s="6">
        <v>8</v>
      </c>
    </row>
    <row r="137" spans="1:4">
      <c r="A137" s="11">
        <v>44837.833333333299</v>
      </c>
      <c r="B137" s="19">
        <v>0.70030000000000003</v>
      </c>
      <c r="C137" s="19">
        <v>1.486667</v>
      </c>
      <c r="D137" s="7">
        <v>8</v>
      </c>
    </row>
    <row r="138" spans="1:4">
      <c r="A138" s="25">
        <v>44837.854166666701</v>
      </c>
      <c r="B138" s="28">
        <v>0.63500000000000001</v>
      </c>
      <c r="C138" s="28">
        <v>1.2131110000000001</v>
      </c>
      <c r="D138" s="6">
        <v>8</v>
      </c>
    </row>
    <row r="139" spans="1:4">
      <c r="A139" s="11">
        <v>44837.875</v>
      </c>
      <c r="B139" s="19">
        <v>0.52800000000000002</v>
      </c>
      <c r="C139" s="19">
        <v>1.044875</v>
      </c>
      <c r="D139" s="7">
        <v>8</v>
      </c>
    </row>
    <row r="140" spans="1:4">
      <c r="A140" s="25">
        <v>44837.895833333299</v>
      </c>
      <c r="B140" s="28">
        <v>0.65528569999999997</v>
      </c>
      <c r="C140" s="28">
        <v>1.006375</v>
      </c>
      <c r="D140" s="6">
        <v>8</v>
      </c>
    </row>
    <row r="141" spans="1:4">
      <c r="A141" s="11">
        <v>44837.916666666701</v>
      </c>
      <c r="B141" s="19">
        <v>0.85412500000000002</v>
      </c>
      <c r="C141" s="19">
        <v>1.0622860000000001</v>
      </c>
      <c r="D141" s="7">
        <v>8</v>
      </c>
    </row>
    <row r="142" spans="1:4">
      <c r="A142" s="25">
        <v>44837.9375</v>
      </c>
      <c r="B142" s="28">
        <v>1.002875</v>
      </c>
      <c r="C142" s="28">
        <v>1.012667</v>
      </c>
      <c r="D142" s="6">
        <v>8</v>
      </c>
    </row>
    <row r="143" spans="1:4">
      <c r="A143" s="11">
        <v>44837.958333333299</v>
      </c>
      <c r="B143" s="19">
        <v>1.560875</v>
      </c>
      <c r="C143" s="19">
        <v>0.95771430000000002</v>
      </c>
      <c r="D143" s="7">
        <v>8</v>
      </c>
    </row>
    <row r="144" spans="1:4">
      <c r="A144" s="25">
        <v>44837.979166666701</v>
      </c>
      <c r="B144" s="28">
        <v>1.5327999999999999</v>
      </c>
      <c r="C144" s="28">
        <v>0.90177779999999996</v>
      </c>
      <c r="D144" s="6">
        <v>8</v>
      </c>
    </row>
    <row r="145" spans="1:4">
      <c r="A145" s="11">
        <v>44838</v>
      </c>
      <c r="B145" s="19">
        <v>1.4135</v>
      </c>
      <c r="C145" s="19">
        <v>0.80833330000000003</v>
      </c>
      <c r="D145" s="7">
        <v>8</v>
      </c>
    </row>
    <row r="146" spans="1:4">
      <c r="A146" s="25">
        <v>44838.020833333299</v>
      </c>
      <c r="B146" s="28">
        <v>0.96816659999999999</v>
      </c>
      <c r="C146" s="28">
        <v>0.78512499999999996</v>
      </c>
      <c r="D146" s="6">
        <v>8</v>
      </c>
    </row>
    <row r="147" spans="1:4">
      <c r="A147" s="11">
        <v>44838.041666666701</v>
      </c>
      <c r="B147" s="19">
        <v>0.78249999999999997</v>
      </c>
      <c r="C147" s="19">
        <v>0.79637500000000006</v>
      </c>
      <c r="D147" s="7">
        <v>8</v>
      </c>
    </row>
    <row r="148" spans="1:4">
      <c r="A148" s="25">
        <v>44838.0625</v>
      </c>
      <c r="B148" s="28">
        <v>0.47775000000000001</v>
      </c>
      <c r="C148" s="28">
        <v>0.76537500000000003</v>
      </c>
      <c r="D148" s="6">
        <v>8</v>
      </c>
    </row>
    <row r="149" spans="1:4">
      <c r="A149" s="11">
        <v>44838.083333333299</v>
      </c>
      <c r="B149" s="19">
        <v>0.38700000000000001</v>
      </c>
      <c r="C149" s="19">
        <v>0.80033330000000003</v>
      </c>
      <c r="D149" s="7">
        <v>8</v>
      </c>
    </row>
    <row r="150" spans="1:4">
      <c r="A150" s="25">
        <v>44838.104166666701</v>
      </c>
      <c r="B150" s="28">
        <v>0.42712499999999998</v>
      </c>
      <c r="C150" s="28">
        <v>0.997</v>
      </c>
      <c r="D150" s="6">
        <v>8</v>
      </c>
    </row>
    <row r="151" spans="1:4">
      <c r="A151" s="11">
        <v>44838.125</v>
      </c>
      <c r="B151" s="19">
        <v>0.48299999999999998</v>
      </c>
      <c r="C151" s="19">
        <v>1.2103330000000001</v>
      </c>
      <c r="D151" s="7">
        <v>8</v>
      </c>
    </row>
    <row r="152" spans="1:4">
      <c r="A152" s="25">
        <v>44838.145833333299</v>
      </c>
      <c r="B152" s="28">
        <v>0.60762499999999997</v>
      </c>
      <c r="C152" s="28">
        <v>1.2692220000000001</v>
      </c>
      <c r="D152" s="6">
        <v>8</v>
      </c>
    </row>
    <row r="153" spans="1:4">
      <c r="A153" s="11">
        <v>44838.166666666701</v>
      </c>
      <c r="B153" s="19">
        <v>0.74</v>
      </c>
      <c r="C153" s="19">
        <v>1.5277499999999999</v>
      </c>
      <c r="D153" s="7">
        <v>8</v>
      </c>
    </row>
    <row r="154" spans="1:4">
      <c r="A154" s="25">
        <v>44838.1875</v>
      </c>
      <c r="B154" s="28">
        <v>0.76249999999999996</v>
      </c>
      <c r="C154" s="28">
        <v>1.5257499999999999</v>
      </c>
      <c r="D154" s="6">
        <v>8</v>
      </c>
    </row>
    <row r="155" spans="1:4">
      <c r="A155" s="11">
        <v>44838.208333333299</v>
      </c>
      <c r="B155" s="19">
        <v>0.91728569999999998</v>
      </c>
      <c r="C155" s="19">
        <v>1.6088750000000001</v>
      </c>
      <c r="D155" s="7">
        <v>8</v>
      </c>
    </row>
    <row r="156" spans="1:4">
      <c r="A156" s="25">
        <v>44838.229166666701</v>
      </c>
      <c r="B156" s="28">
        <v>0.77100000000000002</v>
      </c>
      <c r="C156" s="28">
        <v>1.7035709999999999</v>
      </c>
      <c r="D156" s="6">
        <v>8</v>
      </c>
    </row>
    <row r="157" spans="1:4">
      <c r="A157" s="11">
        <v>44838.25</v>
      </c>
      <c r="B157" s="19">
        <v>0.66600000000000004</v>
      </c>
      <c r="C157" s="19">
        <v>1.9375</v>
      </c>
      <c r="D157" s="7">
        <v>8</v>
      </c>
    </row>
    <row r="158" spans="1:4">
      <c r="A158" s="25">
        <v>44838.270833333299</v>
      </c>
      <c r="B158" s="28">
        <v>0.57030000000000003</v>
      </c>
      <c r="C158" s="28">
        <v>2.1512500000000001</v>
      </c>
      <c r="D158" s="6">
        <v>8</v>
      </c>
    </row>
    <row r="159" spans="1:4">
      <c r="A159" s="11">
        <v>44838.291666666701</v>
      </c>
      <c r="B159" s="19">
        <v>0.62862499999999999</v>
      </c>
      <c r="C159" s="19">
        <v>2.3085559999999998</v>
      </c>
      <c r="D159" s="7">
        <v>8</v>
      </c>
    </row>
    <row r="160" spans="1:4">
      <c r="A160" s="25">
        <v>44838.3125</v>
      </c>
      <c r="B160" s="28">
        <v>0.86924999999999997</v>
      </c>
      <c r="C160" s="28">
        <v>2.2381250000000001</v>
      </c>
      <c r="D160" s="6">
        <v>8</v>
      </c>
    </row>
    <row r="161" spans="1:4">
      <c r="A161" s="11">
        <v>44838.333333333299</v>
      </c>
      <c r="B161" s="19">
        <v>1.358333</v>
      </c>
      <c r="C161" s="19">
        <v>1.9841249999999999</v>
      </c>
      <c r="D161" s="7">
        <v>8</v>
      </c>
    </row>
    <row r="162" spans="1:4">
      <c r="A162" s="25">
        <v>44838.354166666701</v>
      </c>
      <c r="B162" s="28">
        <v>1.4828330000000001</v>
      </c>
      <c r="C162" s="28">
        <v>1.77525</v>
      </c>
      <c r="D162" s="6">
        <v>8</v>
      </c>
    </row>
    <row r="163" spans="1:4">
      <c r="A163" s="11">
        <v>44838.375</v>
      </c>
      <c r="B163" s="19">
        <v>1.3256250000000001</v>
      </c>
      <c r="C163" s="19">
        <v>2.0156000000000001</v>
      </c>
      <c r="D163" s="7">
        <v>8</v>
      </c>
    </row>
    <row r="164" spans="1:4">
      <c r="A164" s="25">
        <v>44838.395833333299</v>
      </c>
      <c r="B164" s="28">
        <v>1.4536249999999999</v>
      </c>
      <c r="C164" s="28">
        <v>1.9137500000000001</v>
      </c>
      <c r="D164" s="6">
        <v>8</v>
      </c>
    </row>
    <row r="165" spans="1:4">
      <c r="A165" s="11">
        <v>44838.416666666701</v>
      </c>
      <c r="B165" s="19">
        <v>1.47</v>
      </c>
      <c r="C165" s="19">
        <v>1.4408749999999999</v>
      </c>
      <c r="D165" s="7">
        <v>8</v>
      </c>
    </row>
    <row r="166" spans="1:4">
      <c r="A166" s="25">
        <v>44838.4375</v>
      </c>
      <c r="B166" s="28">
        <v>1.73725</v>
      </c>
      <c r="C166" s="28">
        <v>1.2791250000000001</v>
      </c>
      <c r="D166" s="6">
        <v>8</v>
      </c>
    </row>
    <row r="167" spans="1:4">
      <c r="A167" s="11">
        <v>44838.458333333299</v>
      </c>
      <c r="B167" s="19">
        <v>2.0096250000000002</v>
      </c>
      <c r="C167" s="19">
        <v>1.0409999999999999</v>
      </c>
      <c r="D167" s="7">
        <v>8</v>
      </c>
    </row>
    <row r="168" spans="1:4">
      <c r="A168" s="25">
        <v>44838.479166666701</v>
      </c>
      <c r="B168" s="28">
        <v>2.195125</v>
      </c>
      <c r="C168" s="28">
        <v>1.1171249999999999</v>
      </c>
      <c r="D168" s="6">
        <v>8</v>
      </c>
    </row>
    <row r="169" spans="1:4">
      <c r="A169" s="11">
        <v>44838.5</v>
      </c>
      <c r="B169" s="19">
        <v>2.2598750000000001</v>
      </c>
      <c r="C169" s="19">
        <v>1.3794999999999999</v>
      </c>
      <c r="D169" s="7">
        <v>8</v>
      </c>
    </row>
    <row r="170" spans="1:4">
      <c r="A170" s="25">
        <v>44838.520833333299</v>
      </c>
      <c r="B170" s="28">
        <v>2.4274</v>
      </c>
      <c r="C170" s="28">
        <v>1.371143</v>
      </c>
      <c r="D170" s="6">
        <v>8</v>
      </c>
    </row>
    <row r="171" spans="1:4">
      <c r="A171" s="11">
        <v>44838.541666666701</v>
      </c>
      <c r="B171" s="19">
        <v>2.5379999999999998</v>
      </c>
      <c r="C171" s="19">
        <v>1.387429</v>
      </c>
      <c r="D171" s="7">
        <v>8</v>
      </c>
    </row>
    <row r="172" spans="1:4">
      <c r="A172" s="25">
        <v>44838.5625</v>
      </c>
      <c r="B172" s="28">
        <v>2.7583329999999999</v>
      </c>
      <c r="C172" s="28">
        <v>1.3968750000000001</v>
      </c>
      <c r="D172" s="6">
        <v>8</v>
      </c>
    </row>
    <row r="173" spans="1:4">
      <c r="A173" s="11">
        <v>44838.583333333299</v>
      </c>
      <c r="B173" s="19">
        <v>2.778286</v>
      </c>
      <c r="C173" s="19">
        <v>1.3336250000000001</v>
      </c>
      <c r="D173" s="7">
        <v>8</v>
      </c>
    </row>
    <row r="174" spans="1:4">
      <c r="A174" s="25">
        <v>44838.604166666701</v>
      </c>
      <c r="B174" s="28">
        <v>2.7368749999999999</v>
      </c>
      <c r="C174" s="28">
        <v>1.199875</v>
      </c>
      <c r="D174" s="6">
        <v>8</v>
      </c>
    </row>
    <row r="175" spans="1:4">
      <c r="A175" s="11">
        <v>44838.625</v>
      </c>
      <c r="B175" s="19">
        <v>2.6946249999999998</v>
      </c>
      <c r="C175" s="19">
        <v>1.6975</v>
      </c>
      <c r="D175" s="7">
        <v>8</v>
      </c>
    </row>
    <row r="176" spans="1:4">
      <c r="A176" s="25">
        <v>44838.645833333299</v>
      </c>
      <c r="B176" s="28">
        <v>2.5684999999999998</v>
      </c>
      <c r="C176" s="28">
        <v>5.9004450000000004</v>
      </c>
      <c r="D176" s="6">
        <v>8</v>
      </c>
    </row>
    <row r="177" spans="1:4">
      <c r="A177" s="11">
        <v>44838.666666666701</v>
      </c>
      <c r="B177" s="19">
        <v>2.4851000000000001</v>
      </c>
      <c r="C177" s="19">
        <v>15.466290000000001</v>
      </c>
      <c r="D177" s="7">
        <v>8</v>
      </c>
    </row>
    <row r="178" spans="1:4">
      <c r="A178" s="25">
        <v>44838.6875</v>
      </c>
      <c r="B178" s="28"/>
      <c r="C178" s="28"/>
      <c r="D178" s="6">
        <v>8</v>
      </c>
    </row>
    <row r="179" spans="1:4">
      <c r="A179" s="11">
        <v>44838.708333333299</v>
      </c>
      <c r="B179" s="19">
        <v>2.1789999999999998</v>
      </c>
      <c r="C179" s="19"/>
      <c r="D179" s="7">
        <v>8</v>
      </c>
    </row>
    <row r="180" spans="1:4">
      <c r="A180" s="25">
        <v>44838.729166666701</v>
      </c>
      <c r="B180" s="28">
        <v>2.1251669999999998</v>
      </c>
      <c r="C180" s="28">
        <v>7.2697500000000002</v>
      </c>
      <c r="D180" s="6">
        <v>8</v>
      </c>
    </row>
    <row r="181" spans="1:4">
      <c r="A181" s="11">
        <v>44838.75</v>
      </c>
      <c r="B181" s="19">
        <v>2.4397500000000001</v>
      </c>
      <c r="C181" s="19">
        <v>4.8111249999999997</v>
      </c>
      <c r="D181" s="7">
        <v>8</v>
      </c>
    </row>
    <row r="182" spans="1:4">
      <c r="A182" s="25">
        <v>44838.770833333299</v>
      </c>
      <c r="B182" s="28">
        <v>2.373875</v>
      </c>
      <c r="C182" s="28">
        <v>3.7148330000000001</v>
      </c>
      <c r="D182" s="6">
        <v>8</v>
      </c>
    </row>
    <row r="183" spans="1:4">
      <c r="A183" s="11">
        <v>44838.791666666701</v>
      </c>
      <c r="B183" s="19">
        <v>2.527625</v>
      </c>
      <c r="C183" s="19">
        <v>2.4546670000000002</v>
      </c>
      <c r="D183" s="7">
        <v>8</v>
      </c>
    </row>
    <row r="184" spans="1:4">
      <c r="A184" s="25">
        <v>44838.8125</v>
      </c>
      <c r="B184" s="28">
        <v>2.0138750000000001</v>
      </c>
      <c r="C184" s="28">
        <v>1.69225</v>
      </c>
      <c r="D184" s="6">
        <v>8</v>
      </c>
    </row>
    <row r="185" spans="1:4">
      <c r="A185" s="11">
        <v>44838.833333333299</v>
      </c>
      <c r="B185" s="19">
        <v>1.7645</v>
      </c>
      <c r="C185" s="19">
        <v>1.3539000000000001</v>
      </c>
      <c r="D185" s="7">
        <v>8</v>
      </c>
    </row>
    <row r="186" spans="1:4">
      <c r="A186" s="25">
        <v>44838.854166666701</v>
      </c>
      <c r="B186" s="28">
        <v>1.8240000000000001</v>
      </c>
      <c r="C186" s="28">
        <v>1.191889</v>
      </c>
      <c r="D186" s="6">
        <v>8</v>
      </c>
    </row>
    <row r="187" spans="1:4">
      <c r="A187" s="11">
        <v>44838.875</v>
      </c>
      <c r="B187" s="19">
        <v>2.1091669999999998</v>
      </c>
      <c r="C187" s="19">
        <v>1.141875</v>
      </c>
      <c r="D187" s="7">
        <v>8</v>
      </c>
    </row>
    <row r="188" spans="1:4">
      <c r="A188" s="25">
        <v>44838.895833333299</v>
      </c>
      <c r="B188" s="28">
        <v>2.6797140000000002</v>
      </c>
      <c r="C188" s="28">
        <v>1.1138749999999999</v>
      </c>
      <c r="D188" s="6">
        <v>8</v>
      </c>
    </row>
    <row r="189" spans="1:4">
      <c r="A189" s="11">
        <v>44838.916666666701</v>
      </c>
      <c r="B189" s="19">
        <v>2.9532500000000002</v>
      </c>
      <c r="C189" s="19">
        <v>1.0592859999999999</v>
      </c>
      <c r="D189" s="7">
        <v>8</v>
      </c>
    </row>
    <row r="190" spans="1:4">
      <c r="A190" s="25">
        <v>44838.9375</v>
      </c>
      <c r="B190" s="28">
        <v>3.1467499999999999</v>
      </c>
      <c r="C190" s="28">
        <v>1.1181669999999999</v>
      </c>
      <c r="D190" s="6">
        <v>8</v>
      </c>
    </row>
    <row r="191" spans="1:4">
      <c r="A191" s="11">
        <v>44838.958333333299</v>
      </c>
      <c r="B191" s="19">
        <v>3.423111</v>
      </c>
      <c r="C191" s="19">
        <v>1.299714</v>
      </c>
      <c r="D191" s="7">
        <v>8</v>
      </c>
    </row>
    <row r="192" spans="1:4">
      <c r="A192" s="25">
        <v>44838.979166666701</v>
      </c>
      <c r="B192" s="28">
        <v>2.3201000000000001</v>
      </c>
      <c r="C192" s="28">
        <v>1.6268</v>
      </c>
      <c r="D192" s="6">
        <v>8</v>
      </c>
    </row>
    <row r="193" spans="1:4">
      <c r="A193" s="11">
        <v>44839</v>
      </c>
      <c r="B193" s="19">
        <v>1.7442500000000001</v>
      </c>
      <c r="C193" s="19">
        <v>1.8978889999999999</v>
      </c>
      <c r="D193" s="7">
        <v>8</v>
      </c>
    </row>
    <row r="194" spans="1:4">
      <c r="A194" s="25">
        <v>44839.020833333299</v>
      </c>
      <c r="B194" s="28">
        <v>1.7031670000000001</v>
      </c>
      <c r="C194" s="28">
        <v>1.9666250000000001</v>
      </c>
      <c r="D194" s="6">
        <v>8</v>
      </c>
    </row>
    <row r="195" spans="1:4">
      <c r="A195" s="11">
        <v>44839.041666666701</v>
      </c>
      <c r="B195" s="19">
        <v>2.0545</v>
      </c>
      <c r="C195" s="19">
        <v>1.8462499999999999</v>
      </c>
      <c r="D195" s="7">
        <v>8</v>
      </c>
    </row>
    <row r="196" spans="1:4">
      <c r="A196" s="25">
        <v>44839.0625</v>
      </c>
      <c r="B196" s="28">
        <v>2.37</v>
      </c>
      <c r="C196" s="28">
        <v>1.7871250000000001</v>
      </c>
      <c r="D196" s="6">
        <v>8</v>
      </c>
    </row>
    <row r="197" spans="1:4">
      <c r="A197" s="11">
        <v>44839.083333333299</v>
      </c>
      <c r="B197" s="19">
        <v>1.9561249999999999</v>
      </c>
      <c r="C197" s="19">
        <v>2.0935000000000001</v>
      </c>
      <c r="D197" s="7">
        <v>8</v>
      </c>
    </row>
    <row r="198" spans="1:4">
      <c r="A198" s="25">
        <v>44839.104166666701</v>
      </c>
      <c r="B198" s="28">
        <v>1.927</v>
      </c>
      <c r="C198" s="28">
        <v>2.0808330000000002</v>
      </c>
      <c r="D198" s="6">
        <v>8</v>
      </c>
    </row>
    <row r="199" spans="1:4">
      <c r="A199" s="11">
        <v>44839.125</v>
      </c>
      <c r="B199" s="19">
        <v>2.0362</v>
      </c>
      <c r="C199" s="19">
        <v>1.9766999999999999</v>
      </c>
      <c r="D199" s="7">
        <v>8</v>
      </c>
    </row>
    <row r="200" spans="1:4">
      <c r="A200" s="25">
        <v>44839.145833333299</v>
      </c>
      <c r="B200" s="28">
        <v>3.528375</v>
      </c>
      <c r="C200" s="28">
        <v>1.663</v>
      </c>
      <c r="D200" s="6">
        <v>8</v>
      </c>
    </row>
    <row r="201" spans="1:4">
      <c r="A201" s="11">
        <v>44839.166666666701</v>
      </c>
      <c r="B201" s="19">
        <v>7.2705719999999996</v>
      </c>
      <c r="C201" s="19">
        <v>1.314125</v>
      </c>
      <c r="D201" s="7">
        <v>8</v>
      </c>
    </row>
    <row r="202" spans="1:4">
      <c r="A202" s="25">
        <v>44839.1875</v>
      </c>
      <c r="B202" s="28">
        <v>6.859667</v>
      </c>
      <c r="C202" s="28">
        <v>1.1392500000000001</v>
      </c>
      <c r="D202" s="6">
        <v>8</v>
      </c>
    </row>
    <row r="203" spans="1:4">
      <c r="A203" s="11">
        <v>44839.208333333299</v>
      </c>
      <c r="B203" s="19">
        <v>7.3842860000000003</v>
      </c>
      <c r="C203" s="19">
        <v>1.0615000000000001</v>
      </c>
      <c r="D203" s="7">
        <v>8</v>
      </c>
    </row>
    <row r="204" spans="1:4">
      <c r="A204" s="25">
        <v>44839.229166666701</v>
      </c>
      <c r="B204" s="28">
        <v>6.0780000000000003</v>
      </c>
      <c r="C204" s="28">
        <v>1.101</v>
      </c>
      <c r="D204" s="6">
        <v>8</v>
      </c>
    </row>
    <row r="205" spans="1:4">
      <c r="A205" s="11">
        <v>44839.25</v>
      </c>
      <c r="B205" s="19">
        <v>4.5501250000000004</v>
      </c>
      <c r="C205" s="19">
        <v>1.1858329999999999</v>
      </c>
      <c r="D205" s="7">
        <v>8</v>
      </c>
    </row>
    <row r="206" spans="1:4">
      <c r="A206" s="25">
        <v>44839.270833333299</v>
      </c>
      <c r="B206" s="28">
        <v>3.6916000000000002</v>
      </c>
      <c r="C206" s="28">
        <v>1.1845559999999999</v>
      </c>
      <c r="D206" s="6">
        <v>8</v>
      </c>
    </row>
    <row r="207" spans="1:4">
      <c r="A207" s="11">
        <v>44839.291666666701</v>
      </c>
      <c r="B207" s="19">
        <v>1.8588750000000001</v>
      </c>
      <c r="C207" s="19">
        <v>1.2208889999999999</v>
      </c>
      <c r="D207" s="7">
        <v>8</v>
      </c>
    </row>
    <row r="208" spans="1:4">
      <c r="A208" s="25">
        <v>44839.3125</v>
      </c>
      <c r="B208" s="28">
        <v>1.73</v>
      </c>
      <c r="C208" s="28">
        <v>1.2998749999999999</v>
      </c>
      <c r="D208" s="6">
        <v>8</v>
      </c>
    </row>
    <row r="209" spans="1:4">
      <c r="A209" s="11">
        <v>44839.333333333299</v>
      </c>
      <c r="B209" s="19">
        <v>2.3633329999999999</v>
      </c>
      <c r="C209" s="19">
        <v>1.198375</v>
      </c>
      <c r="D209" s="7">
        <v>8</v>
      </c>
    </row>
    <row r="210" spans="1:4">
      <c r="A210" s="25">
        <v>44839.354166666701</v>
      </c>
      <c r="B210" s="28">
        <v>3.0474999999999999</v>
      </c>
      <c r="C210" s="28">
        <v>1.1447499999999999</v>
      </c>
      <c r="D210" s="6">
        <v>8</v>
      </c>
    </row>
    <row r="211" spans="1:4">
      <c r="A211" s="11">
        <v>44839.375</v>
      </c>
      <c r="B211" s="19">
        <v>3.0185</v>
      </c>
      <c r="C211" s="19">
        <v>1.081</v>
      </c>
      <c r="D211" s="7">
        <v>8</v>
      </c>
    </row>
    <row r="212" spans="1:4">
      <c r="A212" s="25">
        <v>44839.395833333299</v>
      </c>
      <c r="B212" s="28">
        <v>4.453125</v>
      </c>
      <c r="C212" s="28">
        <v>0.98399999999999999</v>
      </c>
      <c r="D212" s="6">
        <v>8</v>
      </c>
    </row>
    <row r="213" spans="1:4">
      <c r="A213" s="11">
        <v>44839.416666666701</v>
      </c>
      <c r="B213" s="19">
        <v>4.2388000000000003</v>
      </c>
      <c r="C213" s="19">
        <v>0.88587499999999997</v>
      </c>
      <c r="D213" s="7">
        <v>8</v>
      </c>
    </row>
    <row r="214" spans="1:4">
      <c r="A214" s="25">
        <v>44839.4375</v>
      </c>
      <c r="B214" s="28">
        <v>3.39425</v>
      </c>
      <c r="C214" s="28">
        <v>0.78187499999999999</v>
      </c>
      <c r="D214" s="6">
        <v>8</v>
      </c>
    </row>
    <row r="215" spans="1:4">
      <c r="A215" s="11">
        <v>44839.458333333299</v>
      </c>
      <c r="B215" s="19">
        <v>2.3811249999999999</v>
      </c>
      <c r="C215" s="19">
        <v>0.67987500000000001</v>
      </c>
      <c r="D215" s="7">
        <v>8</v>
      </c>
    </row>
    <row r="216" spans="1:4">
      <c r="A216" s="25">
        <v>44839.479166666701</v>
      </c>
      <c r="B216" s="28">
        <v>1.95275</v>
      </c>
      <c r="C216" s="28">
        <v>0.70050000000000001</v>
      </c>
      <c r="D216" s="6">
        <v>8</v>
      </c>
    </row>
    <row r="217" spans="1:4">
      <c r="A217" s="11">
        <v>44839.5</v>
      </c>
      <c r="B217" s="19">
        <v>1.8546670000000001</v>
      </c>
      <c r="C217" s="19">
        <v>0.58211109999999999</v>
      </c>
      <c r="D217" s="7">
        <v>8</v>
      </c>
    </row>
    <row r="218" spans="1:4">
      <c r="A218" s="25">
        <v>44839.520833333299</v>
      </c>
      <c r="B218" s="28">
        <v>1.9023000000000001</v>
      </c>
      <c r="C218" s="28">
        <v>0.58516670000000004</v>
      </c>
      <c r="D218" s="6">
        <v>8</v>
      </c>
    </row>
    <row r="219" spans="1:4">
      <c r="A219" s="11">
        <v>44839.541666666701</v>
      </c>
      <c r="B219" s="19">
        <v>2.5735709999999998</v>
      </c>
      <c r="C219" s="19">
        <v>0.626</v>
      </c>
      <c r="D219" s="7">
        <v>8</v>
      </c>
    </row>
    <row r="220" spans="1:4">
      <c r="A220" s="25">
        <v>44839.5625</v>
      </c>
      <c r="B220" s="28">
        <v>2.6240000000000001</v>
      </c>
      <c r="C220" s="28">
        <v>0.70525000000000004</v>
      </c>
      <c r="D220" s="6">
        <v>8</v>
      </c>
    </row>
    <row r="221" spans="1:4">
      <c r="A221" s="11">
        <v>44839.583333333299</v>
      </c>
      <c r="B221" s="19">
        <v>2.3502860000000001</v>
      </c>
      <c r="C221" s="19">
        <v>0.75712500000000005</v>
      </c>
      <c r="D221" s="7">
        <v>8</v>
      </c>
    </row>
    <row r="222" spans="1:4">
      <c r="A222" s="25">
        <v>44839.604166666701</v>
      </c>
      <c r="B222" s="28">
        <v>2.4573749999999999</v>
      </c>
      <c r="C222" s="28">
        <v>0.68137499999999995</v>
      </c>
      <c r="D222" s="6">
        <v>8</v>
      </c>
    </row>
    <row r="223" spans="1:4">
      <c r="A223" s="11">
        <v>44839.625</v>
      </c>
      <c r="B223" s="19">
        <v>2.31325</v>
      </c>
      <c r="C223" s="19">
        <v>0.65649999999999997</v>
      </c>
      <c r="D223" s="7">
        <v>8</v>
      </c>
    </row>
    <row r="224" spans="1:4">
      <c r="A224" s="25">
        <v>44839.645833333299</v>
      </c>
      <c r="B224" s="28">
        <v>1.941333</v>
      </c>
      <c r="C224" s="28">
        <v>0.55640000000000001</v>
      </c>
      <c r="D224" s="6">
        <v>8</v>
      </c>
    </row>
    <row r="225" spans="1:4">
      <c r="A225" s="11">
        <v>44839.666666666701</v>
      </c>
      <c r="B225" s="19">
        <v>2.4535999999999998</v>
      </c>
      <c r="C225" s="19">
        <v>0.48328569999999998</v>
      </c>
      <c r="D225" s="7">
        <v>8</v>
      </c>
    </row>
    <row r="226" spans="1:4">
      <c r="A226" s="25">
        <v>44839.6875</v>
      </c>
      <c r="B226" s="28"/>
      <c r="C226" s="28"/>
      <c r="D226" s="6">
        <v>8</v>
      </c>
    </row>
    <row r="227" spans="1:4">
      <c r="A227" s="11">
        <v>44839.708333333299</v>
      </c>
      <c r="B227" s="19">
        <v>1.7708330000000001</v>
      </c>
      <c r="C227" s="19">
        <v>0.53849999999999998</v>
      </c>
      <c r="D227" s="7">
        <v>8</v>
      </c>
    </row>
    <row r="228" spans="1:4">
      <c r="A228" s="25">
        <v>44839.729166666701</v>
      </c>
      <c r="B228" s="28">
        <v>1.8320000000000001</v>
      </c>
      <c r="C228" s="28">
        <v>0.52749999999999997</v>
      </c>
      <c r="D228" s="6">
        <v>8</v>
      </c>
    </row>
    <row r="229" spans="1:4">
      <c r="A229" s="11">
        <v>44839.75</v>
      </c>
      <c r="B229" s="19">
        <v>4.7355</v>
      </c>
      <c r="C229" s="19">
        <v>0.44037500000000002</v>
      </c>
      <c r="D229" s="7">
        <v>8</v>
      </c>
    </row>
    <row r="230" spans="1:4">
      <c r="A230" s="25">
        <v>44839.770833333299</v>
      </c>
      <c r="B230" s="28">
        <v>7.2621250000000002</v>
      </c>
      <c r="C230" s="28">
        <v>0.43683329999999998</v>
      </c>
      <c r="D230" s="6">
        <v>8</v>
      </c>
    </row>
    <row r="231" spans="1:4">
      <c r="A231" s="11">
        <v>44839.791666666701</v>
      </c>
      <c r="B231" s="19">
        <v>5.1732500000000003</v>
      </c>
      <c r="C231" s="19">
        <v>0.41399999999999998</v>
      </c>
      <c r="D231" s="7">
        <v>8</v>
      </c>
    </row>
    <row r="232" spans="1:4">
      <c r="A232" s="25">
        <v>44839.8125</v>
      </c>
      <c r="B232" s="28">
        <v>5.2827780000000004</v>
      </c>
      <c r="C232" s="28">
        <v>0.46587499999999998</v>
      </c>
      <c r="D232" s="6">
        <v>8</v>
      </c>
    </row>
    <row r="233" spans="1:4">
      <c r="A233" s="11">
        <v>44839.833333333299</v>
      </c>
      <c r="B233" s="19">
        <v>5.6277999999999997</v>
      </c>
      <c r="C233" s="19">
        <v>0.48659999999999998</v>
      </c>
      <c r="D233" s="7">
        <v>8</v>
      </c>
    </row>
    <row r="234" spans="1:4">
      <c r="A234" s="25">
        <v>44839.854166666701</v>
      </c>
      <c r="B234" s="28">
        <v>8.2509999999999994</v>
      </c>
      <c r="C234" s="28">
        <v>0.45900000000000002</v>
      </c>
      <c r="D234" s="6">
        <v>8</v>
      </c>
    </row>
    <row r="235" spans="1:4">
      <c r="A235" s="11">
        <v>44839.875</v>
      </c>
      <c r="B235" s="19">
        <v>7.4963329999999999</v>
      </c>
      <c r="C235" s="19">
        <v>0.46100000000000002</v>
      </c>
      <c r="D235" s="7">
        <v>8</v>
      </c>
    </row>
    <row r="236" spans="1:4">
      <c r="A236" s="25">
        <v>44839.895833333299</v>
      </c>
      <c r="B236" s="28">
        <v>9.5868570000000002</v>
      </c>
      <c r="C236" s="28">
        <v>0.57274999999999998</v>
      </c>
      <c r="D236" s="6">
        <v>8</v>
      </c>
    </row>
    <row r="237" spans="1:4">
      <c r="A237" s="11">
        <v>44839.916666666701</v>
      </c>
      <c r="B237" s="19">
        <v>4.4337499999999999</v>
      </c>
      <c r="C237" s="19">
        <v>0.53500000000000003</v>
      </c>
      <c r="D237" s="7">
        <v>8</v>
      </c>
    </row>
    <row r="238" spans="1:4">
      <c r="A238" s="25">
        <v>44839.9375</v>
      </c>
      <c r="B238" s="28">
        <v>1.81775</v>
      </c>
      <c r="C238" s="28">
        <v>0.44183329999999998</v>
      </c>
      <c r="D238" s="6">
        <v>8</v>
      </c>
    </row>
    <row r="239" spans="1:4">
      <c r="A239" s="11">
        <v>44839.958333333299</v>
      </c>
      <c r="B239" s="19">
        <v>1.6486670000000001</v>
      </c>
      <c r="C239" s="19">
        <v>0.4365714</v>
      </c>
      <c r="D239" s="7">
        <v>8</v>
      </c>
    </row>
    <row r="240" spans="1:4">
      <c r="A240" s="25">
        <v>44839.979166666701</v>
      </c>
      <c r="B240" s="28">
        <v>1.3293999999999999</v>
      </c>
      <c r="C240" s="28">
        <v>0.4864</v>
      </c>
      <c r="D240" s="6">
        <v>8</v>
      </c>
    </row>
    <row r="241" spans="1:4">
      <c r="A241" s="11">
        <v>44840</v>
      </c>
      <c r="B241" s="19">
        <v>0.95162500000000005</v>
      </c>
      <c r="C241" s="19">
        <v>0.52166659999999998</v>
      </c>
      <c r="D241" s="7">
        <v>8</v>
      </c>
    </row>
    <row r="242" spans="1:4">
      <c r="A242" s="25">
        <v>44840.020833333299</v>
      </c>
      <c r="B242" s="28">
        <v>1.0720000000000001</v>
      </c>
      <c r="C242" s="28">
        <v>0.52962500000000001</v>
      </c>
      <c r="D242" s="6">
        <v>8</v>
      </c>
    </row>
    <row r="243" spans="1:4">
      <c r="A243" s="11">
        <v>44840.041666666701</v>
      </c>
      <c r="B243" s="19">
        <v>1.172833</v>
      </c>
      <c r="C243" s="19">
        <v>0.60899999999999999</v>
      </c>
      <c r="D243" s="7">
        <v>8</v>
      </c>
    </row>
    <row r="244" spans="1:4">
      <c r="A244" s="25">
        <v>44840.0625</v>
      </c>
      <c r="B244" s="28">
        <v>1.3387500000000001</v>
      </c>
      <c r="C244" s="28">
        <v>0.52437500000000004</v>
      </c>
      <c r="D244" s="6">
        <v>8</v>
      </c>
    </row>
    <row r="245" spans="1:4">
      <c r="A245" s="11">
        <v>44840.083333333299</v>
      </c>
      <c r="B245" s="19">
        <v>1.7945</v>
      </c>
      <c r="C245" s="19">
        <v>0.50449999999999995</v>
      </c>
      <c r="D245" s="7">
        <v>8</v>
      </c>
    </row>
    <row r="246" spans="1:4">
      <c r="A246" s="25">
        <v>44840.104166666701</v>
      </c>
      <c r="B246" s="28">
        <v>1.8334999999999999</v>
      </c>
      <c r="C246" s="28">
        <v>0.5178334</v>
      </c>
      <c r="D246" s="6">
        <v>8</v>
      </c>
    </row>
    <row r="247" spans="1:4">
      <c r="A247" s="11">
        <v>44840.125</v>
      </c>
      <c r="B247" s="19">
        <v>1.8879999999999999</v>
      </c>
      <c r="C247" s="19">
        <v>0.53559999999999997</v>
      </c>
      <c r="D247" s="7">
        <v>8</v>
      </c>
    </row>
    <row r="248" spans="1:4">
      <c r="A248" s="25">
        <v>44840.145833333299</v>
      </c>
      <c r="B248" s="28">
        <v>1.557375</v>
      </c>
      <c r="C248" s="28">
        <v>0.59933329999999996</v>
      </c>
      <c r="D248" s="6">
        <v>8</v>
      </c>
    </row>
    <row r="249" spans="1:4">
      <c r="A249" s="11">
        <v>44840.166666666701</v>
      </c>
      <c r="B249" s="19">
        <v>2.4468570000000001</v>
      </c>
      <c r="C249" s="19">
        <v>0.52887499999999998</v>
      </c>
      <c r="D249" s="7">
        <v>8</v>
      </c>
    </row>
    <row r="250" spans="1:4">
      <c r="A250" s="25">
        <v>44840.1875</v>
      </c>
      <c r="B250" s="28">
        <v>2.2725</v>
      </c>
      <c r="C250" s="28">
        <v>0.452625</v>
      </c>
      <c r="D250" s="6">
        <v>8</v>
      </c>
    </row>
    <row r="251" spans="1:4">
      <c r="A251" s="11">
        <v>44840.208333333299</v>
      </c>
      <c r="B251" s="19">
        <v>1.4787140000000001</v>
      </c>
      <c r="C251" s="19">
        <v>0.43887500000000002</v>
      </c>
      <c r="D251" s="7">
        <v>8</v>
      </c>
    </row>
    <row r="252" spans="1:4">
      <c r="A252" s="25">
        <v>44840.229166666701</v>
      </c>
      <c r="B252" s="28">
        <v>1.286125</v>
      </c>
      <c r="C252" s="28">
        <v>0.55557140000000005</v>
      </c>
      <c r="D252" s="6">
        <v>8</v>
      </c>
    </row>
    <row r="253" spans="1:4">
      <c r="A253" s="11">
        <v>44840.25</v>
      </c>
      <c r="B253" s="19">
        <v>0.889625</v>
      </c>
      <c r="C253" s="19">
        <v>0.62383330000000004</v>
      </c>
      <c r="D253" s="7">
        <v>8</v>
      </c>
    </row>
    <row r="254" spans="1:4">
      <c r="A254" s="25">
        <v>44840.270833333299</v>
      </c>
      <c r="B254" s="28">
        <v>1.2484</v>
      </c>
      <c r="C254" s="28">
        <v>0.65877779999999997</v>
      </c>
      <c r="D254" s="6">
        <v>8</v>
      </c>
    </row>
    <row r="255" spans="1:4">
      <c r="A255" s="11">
        <v>44840.291666666701</v>
      </c>
      <c r="B255" s="19">
        <v>1.410625</v>
      </c>
      <c r="C255" s="19">
        <v>0.73355559999999997</v>
      </c>
      <c r="D255" s="7">
        <v>8</v>
      </c>
    </row>
    <row r="256" spans="1:4">
      <c r="A256" s="25">
        <v>44840.3125</v>
      </c>
      <c r="B256" s="28">
        <v>1.475625</v>
      </c>
      <c r="C256" s="28">
        <v>0.72475000000000001</v>
      </c>
      <c r="D256" s="6">
        <v>8</v>
      </c>
    </row>
    <row r="257" spans="1:4">
      <c r="A257" s="11">
        <v>44840.333333333299</v>
      </c>
      <c r="B257" s="19">
        <v>1.931667</v>
      </c>
      <c r="C257" s="19">
        <v>0.67787500000000001</v>
      </c>
      <c r="D257" s="7">
        <v>8</v>
      </c>
    </row>
    <row r="258" spans="1:4">
      <c r="A258" s="25">
        <v>44840.354166666701</v>
      </c>
      <c r="B258" s="28">
        <v>2.3733330000000001</v>
      </c>
      <c r="C258" s="28">
        <v>0.65700000000000003</v>
      </c>
      <c r="D258" s="6">
        <v>8</v>
      </c>
    </row>
    <row r="259" spans="1:4">
      <c r="A259" s="11">
        <v>44840.375</v>
      </c>
      <c r="B259" s="19">
        <v>2.9055</v>
      </c>
      <c r="C259" s="19">
        <v>0.65725</v>
      </c>
      <c r="D259" s="7">
        <v>8</v>
      </c>
    </row>
    <row r="260" spans="1:4">
      <c r="A260" s="25">
        <v>44840.395833333299</v>
      </c>
      <c r="B260" s="28">
        <v>3.8116249999999998</v>
      </c>
      <c r="C260" s="28">
        <v>0.63700000000000001</v>
      </c>
      <c r="D260" s="6">
        <v>8</v>
      </c>
    </row>
    <row r="261" spans="1:4">
      <c r="A261" s="11">
        <v>44840.416666666701</v>
      </c>
      <c r="B261" s="19">
        <v>4.218</v>
      </c>
      <c r="C261" s="19">
        <v>0.65225</v>
      </c>
      <c r="D261" s="7">
        <v>8</v>
      </c>
    </row>
    <row r="262" spans="1:4">
      <c r="A262" s="25">
        <v>44840.4375</v>
      </c>
      <c r="B262" s="28">
        <v>4.6757499999999999</v>
      </c>
      <c r="C262" s="28">
        <v>0.71362499999999995</v>
      </c>
      <c r="D262" s="6">
        <v>8</v>
      </c>
    </row>
    <row r="263" spans="1:4">
      <c r="A263" s="11">
        <v>44840.458333333299</v>
      </c>
      <c r="B263" s="19">
        <v>6.2051249999999998</v>
      </c>
      <c r="C263" s="19">
        <v>0.79037500000000005</v>
      </c>
      <c r="D263" s="7">
        <v>8</v>
      </c>
    </row>
    <row r="264" spans="1:4">
      <c r="A264" s="25">
        <v>44840.479166666701</v>
      </c>
      <c r="B264" s="28">
        <v>6.9633750000000001</v>
      </c>
      <c r="C264" s="28">
        <v>0.80449999999999999</v>
      </c>
      <c r="D264" s="6">
        <v>8</v>
      </c>
    </row>
    <row r="265" spans="1:4">
      <c r="A265" s="11">
        <v>44840.5</v>
      </c>
      <c r="B265" s="19">
        <v>6.1254439999999999</v>
      </c>
      <c r="C265" s="19">
        <v>0.78066659999999999</v>
      </c>
      <c r="D265" s="7">
        <v>8</v>
      </c>
    </row>
    <row r="266" spans="1:4">
      <c r="A266" s="25">
        <v>44840.520833333299</v>
      </c>
      <c r="B266" s="28">
        <v>5.8947779999999996</v>
      </c>
      <c r="C266" s="28">
        <v>0.75916669999999997</v>
      </c>
      <c r="D266" s="6">
        <v>8</v>
      </c>
    </row>
    <row r="267" spans="1:4">
      <c r="A267" s="11">
        <v>44840.541666666701</v>
      </c>
      <c r="B267" s="19">
        <v>5.1997140000000002</v>
      </c>
      <c r="C267" s="19">
        <v>0.70957139999999996</v>
      </c>
      <c r="D267" s="7">
        <v>8</v>
      </c>
    </row>
    <row r="268" spans="1:4">
      <c r="A268" s="25">
        <v>44840.5625</v>
      </c>
      <c r="B268" s="28">
        <v>4.9501670000000004</v>
      </c>
      <c r="C268" s="28">
        <v>0.77649999999999997</v>
      </c>
      <c r="D268" s="6">
        <v>8</v>
      </c>
    </row>
    <row r="269" spans="1:4">
      <c r="A269" s="11">
        <v>44840.583333333299</v>
      </c>
      <c r="B269" s="19">
        <v>4.63</v>
      </c>
      <c r="C269" s="19">
        <v>0.71099999999999997</v>
      </c>
      <c r="D269" s="7">
        <v>8</v>
      </c>
    </row>
    <row r="270" spans="1:4">
      <c r="A270" s="25">
        <v>44840.604166666701</v>
      </c>
      <c r="B270" s="28">
        <v>4.4463749999999997</v>
      </c>
      <c r="C270" s="28">
        <v>0.73275000000000001</v>
      </c>
      <c r="D270" s="6">
        <v>8</v>
      </c>
    </row>
    <row r="271" spans="1:4">
      <c r="A271" s="11">
        <v>44840.625</v>
      </c>
      <c r="B271" s="19">
        <v>3.3758750000000002</v>
      </c>
      <c r="C271" s="19">
        <v>0.85099999999999998</v>
      </c>
      <c r="D271" s="7">
        <v>8</v>
      </c>
    </row>
    <row r="272" spans="1:4">
      <c r="A272" s="25">
        <v>44840.645833333299</v>
      </c>
      <c r="B272" s="28">
        <v>2.7189999999999999</v>
      </c>
      <c r="C272" s="28">
        <v>0.8518</v>
      </c>
      <c r="D272" s="6">
        <v>8</v>
      </c>
    </row>
    <row r="273" spans="1:4">
      <c r="A273" s="11">
        <v>44840.666666666701</v>
      </c>
      <c r="B273" s="19">
        <v>2.6991109999999998</v>
      </c>
      <c r="C273" s="19">
        <v>0.91633330000000002</v>
      </c>
      <c r="D273" s="7">
        <v>8</v>
      </c>
    </row>
    <row r="274" spans="1:4">
      <c r="A274" s="25">
        <v>44840.6875</v>
      </c>
      <c r="B274" s="28"/>
      <c r="C274" s="28"/>
      <c r="D274" s="6">
        <v>8</v>
      </c>
    </row>
    <row r="275" spans="1:4">
      <c r="A275" s="11">
        <v>44840.708333333299</v>
      </c>
      <c r="B275" s="19">
        <v>2.1739999999999999</v>
      </c>
      <c r="C275" s="19">
        <v>0.86150000000000004</v>
      </c>
      <c r="D275" s="7">
        <v>8</v>
      </c>
    </row>
    <row r="276" spans="1:4">
      <c r="A276" s="25">
        <v>44840.729166666701</v>
      </c>
      <c r="B276" s="28">
        <v>2.1463329999999998</v>
      </c>
      <c r="C276" s="28">
        <v>0.81925000000000003</v>
      </c>
      <c r="D276" s="6">
        <v>8</v>
      </c>
    </row>
    <row r="277" spans="1:4">
      <c r="A277" s="11">
        <v>44840.75</v>
      </c>
      <c r="B277" s="19">
        <v>2.6793749999999998</v>
      </c>
      <c r="C277" s="19">
        <v>0.84099999999999997</v>
      </c>
      <c r="D277" s="7">
        <v>8</v>
      </c>
    </row>
    <row r="278" spans="1:4">
      <c r="A278" s="25">
        <v>44840.770833333299</v>
      </c>
      <c r="B278" s="28">
        <v>2.5511249999999999</v>
      </c>
      <c r="C278" s="28">
        <v>0.76116669999999997</v>
      </c>
      <c r="D278" s="6">
        <v>8</v>
      </c>
    </row>
    <row r="279" spans="1:4">
      <c r="A279" s="11">
        <v>44840.791666666701</v>
      </c>
      <c r="B279" s="19">
        <v>2.3006250000000001</v>
      </c>
      <c r="C279" s="19">
        <v>0.73816669999999995</v>
      </c>
      <c r="D279" s="7">
        <v>8</v>
      </c>
    </row>
    <row r="280" spans="1:4">
      <c r="A280" s="25">
        <v>44840.8125</v>
      </c>
      <c r="B280" s="28">
        <v>2.0783330000000002</v>
      </c>
      <c r="C280" s="28">
        <v>0.74224999999999997</v>
      </c>
      <c r="D280" s="6">
        <v>8</v>
      </c>
    </row>
    <row r="281" spans="1:4">
      <c r="A281" s="11">
        <v>44840.833333333299</v>
      </c>
      <c r="B281" s="19">
        <v>1.5619000000000001</v>
      </c>
      <c r="C281" s="19">
        <v>0.73219999999999996</v>
      </c>
      <c r="D281" s="7">
        <v>8</v>
      </c>
    </row>
    <row r="282" spans="1:4">
      <c r="A282" s="25">
        <v>44840.854166666701</v>
      </c>
      <c r="B282" s="28">
        <v>1.254143</v>
      </c>
      <c r="C282" s="28">
        <v>0.71299999999999997</v>
      </c>
      <c r="D282" s="6">
        <v>8</v>
      </c>
    </row>
    <row r="283" spans="1:4">
      <c r="A283" s="11">
        <v>44840.875</v>
      </c>
      <c r="B283" s="19">
        <v>1.355167</v>
      </c>
      <c r="C283" s="19">
        <v>0.65549999999999997</v>
      </c>
      <c r="D283" s="7">
        <v>8</v>
      </c>
    </row>
    <row r="284" spans="1:4">
      <c r="A284" s="25">
        <v>44840.895833333299</v>
      </c>
      <c r="B284" s="28">
        <v>1.4807140000000001</v>
      </c>
      <c r="C284" s="28">
        <v>0.52625</v>
      </c>
      <c r="D284" s="6">
        <v>8</v>
      </c>
    </row>
    <row r="285" spans="1:4">
      <c r="A285" s="11">
        <v>44840.916666666701</v>
      </c>
      <c r="B285" s="19">
        <v>1.155</v>
      </c>
      <c r="C285" s="19">
        <v>0.50685720000000001</v>
      </c>
      <c r="D285" s="7">
        <v>8</v>
      </c>
    </row>
    <row r="286" spans="1:4">
      <c r="A286" s="25">
        <v>44840.9375</v>
      </c>
      <c r="B286" s="28">
        <v>1.2524999999999999</v>
      </c>
      <c r="C286" s="28">
        <v>0.53549999999999998</v>
      </c>
      <c r="D286" s="6">
        <v>8</v>
      </c>
    </row>
    <row r="287" spans="1:4">
      <c r="A287" s="11">
        <v>44840.958333333299</v>
      </c>
      <c r="B287" s="19">
        <v>1.4991110000000001</v>
      </c>
      <c r="C287" s="19">
        <v>0.4977143</v>
      </c>
      <c r="D287" s="7">
        <v>8</v>
      </c>
    </row>
    <row r="288" spans="1:4">
      <c r="A288" s="25">
        <v>44840.979166666701</v>
      </c>
      <c r="B288" s="28">
        <v>1.2404999999999999</v>
      </c>
      <c r="C288" s="28">
        <v>0.48780000000000001</v>
      </c>
      <c r="D288" s="6">
        <v>8</v>
      </c>
    </row>
    <row r="289" spans="1:4">
      <c r="A289" s="11">
        <v>44841</v>
      </c>
      <c r="B289" s="19">
        <v>1.1607499999999999</v>
      </c>
      <c r="C289" s="19">
        <v>0.55766669999999996</v>
      </c>
      <c r="D289" s="7">
        <v>8</v>
      </c>
    </row>
    <row r="290" spans="1:4">
      <c r="A290" s="25">
        <v>44841.020833333299</v>
      </c>
      <c r="B290" s="28">
        <v>0.95033339999999999</v>
      </c>
      <c r="C290" s="28">
        <v>0.56950000000000001</v>
      </c>
      <c r="D290" s="6">
        <v>8</v>
      </c>
    </row>
    <row r="291" spans="1:4">
      <c r="A291" s="11">
        <v>44841.041666666701</v>
      </c>
      <c r="B291" s="19">
        <v>0.95316670000000003</v>
      </c>
      <c r="C291" s="19">
        <v>0.50024999999999997</v>
      </c>
      <c r="D291" s="7">
        <v>8</v>
      </c>
    </row>
    <row r="292" spans="1:4">
      <c r="A292" s="25">
        <v>44841.0625</v>
      </c>
      <c r="B292" s="28">
        <v>1.3511249999999999</v>
      </c>
      <c r="C292" s="28">
        <v>0.55774999999999997</v>
      </c>
      <c r="D292" s="6">
        <v>8</v>
      </c>
    </row>
    <row r="293" spans="1:4">
      <c r="A293" s="11">
        <v>44841.083333333299</v>
      </c>
      <c r="B293" s="19">
        <v>2.0918749999999999</v>
      </c>
      <c r="C293" s="19">
        <v>0.70416670000000003</v>
      </c>
      <c r="D293" s="7">
        <v>8</v>
      </c>
    </row>
    <row r="294" spans="1:4">
      <c r="A294" s="25">
        <v>44841.104166666701</v>
      </c>
      <c r="B294" s="28">
        <v>2.7073330000000002</v>
      </c>
      <c r="C294" s="28">
        <v>0.81566669999999997</v>
      </c>
      <c r="D294" s="6">
        <v>8</v>
      </c>
    </row>
    <row r="295" spans="1:4">
      <c r="A295" s="11">
        <v>44841.125</v>
      </c>
      <c r="B295" s="19">
        <v>2.6804999999999999</v>
      </c>
      <c r="C295" s="19">
        <v>0.78590000000000004</v>
      </c>
      <c r="D295" s="7">
        <v>8</v>
      </c>
    </row>
    <row r="296" spans="1:4">
      <c r="A296" s="25">
        <v>44841.145833333299</v>
      </c>
      <c r="B296" s="28">
        <v>2.6915</v>
      </c>
      <c r="C296" s="28">
        <v>0.74788889999999997</v>
      </c>
      <c r="D296" s="6">
        <v>8</v>
      </c>
    </row>
    <row r="297" spans="1:4">
      <c r="A297" s="11">
        <v>44841.166666666701</v>
      </c>
      <c r="B297" s="19">
        <v>3.5725720000000001</v>
      </c>
      <c r="C297" s="19">
        <v>0.95625000000000004</v>
      </c>
      <c r="D297" s="7">
        <v>8</v>
      </c>
    </row>
    <row r="298" spans="1:4">
      <c r="A298" s="25">
        <v>44841.1875</v>
      </c>
      <c r="B298" s="28">
        <v>4.5286660000000003</v>
      </c>
      <c r="C298" s="28">
        <v>1.1134999999999999</v>
      </c>
      <c r="D298" s="6">
        <v>8</v>
      </c>
    </row>
    <row r="299" spans="1:4">
      <c r="A299" s="11">
        <v>44841.208333333299</v>
      </c>
      <c r="B299" s="19">
        <v>4.9235720000000001</v>
      </c>
      <c r="C299" s="19">
        <v>1.171</v>
      </c>
      <c r="D299" s="7">
        <v>8</v>
      </c>
    </row>
    <row r="300" spans="1:4">
      <c r="A300" s="25">
        <v>44841.229166666701</v>
      </c>
      <c r="B300" s="28">
        <v>5.3198749999999997</v>
      </c>
      <c r="C300" s="28">
        <v>1.0824290000000001</v>
      </c>
      <c r="D300" s="6">
        <v>8</v>
      </c>
    </row>
    <row r="301" spans="1:4">
      <c r="A301" s="11">
        <v>44841.25</v>
      </c>
      <c r="B301" s="19">
        <v>5.0343330000000002</v>
      </c>
      <c r="C301" s="19">
        <v>0.96933340000000001</v>
      </c>
      <c r="D301" s="7">
        <v>8</v>
      </c>
    </row>
    <row r="302" spans="1:4">
      <c r="A302" s="25">
        <v>44841.270833333299</v>
      </c>
      <c r="B302" s="28">
        <v>6.1162000000000001</v>
      </c>
      <c r="C302" s="28">
        <v>1.0271110000000001</v>
      </c>
      <c r="D302" s="6">
        <v>8</v>
      </c>
    </row>
    <row r="303" spans="1:4">
      <c r="A303" s="11">
        <v>44841.291666666701</v>
      </c>
      <c r="B303" s="19">
        <v>6.1823750000000004</v>
      </c>
      <c r="C303" s="19">
        <v>1.0229999999999999</v>
      </c>
      <c r="D303" s="7">
        <v>8</v>
      </c>
    </row>
    <row r="304" spans="1:4">
      <c r="A304" s="25">
        <v>44841.3125</v>
      </c>
      <c r="B304" s="28">
        <v>5.5376250000000002</v>
      </c>
      <c r="C304" s="28">
        <v>1.05325</v>
      </c>
      <c r="D304" s="6">
        <v>8</v>
      </c>
    </row>
    <row r="305" spans="1:4">
      <c r="A305" s="11">
        <v>44841.333333333299</v>
      </c>
      <c r="B305" s="19">
        <v>5.6630000000000003</v>
      </c>
      <c r="C305" s="19">
        <v>1.024125</v>
      </c>
      <c r="D305" s="7">
        <v>8</v>
      </c>
    </row>
    <row r="306" spans="1:4">
      <c r="A306" s="25">
        <v>44841.354166666701</v>
      </c>
      <c r="B306" s="28">
        <v>8.1731660000000002</v>
      </c>
      <c r="C306" s="28">
        <v>1.0549999999999999</v>
      </c>
      <c r="D306" s="6">
        <v>8</v>
      </c>
    </row>
    <row r="307" spans="1:4">
      <c r="A307" s="11">
        <v>44841.375</v>
      </c>
      <c r="B307" s="19">
        <v>7.5917500000000002</v>
      </c>
      <c r="C307" s="19">
        <v>1.0738000000000001</v>
      </c>
      <c r="D307" s="7">
        <v>8</v>
      </c>
    </row>
    <row r="308" spans="1:4">
      <c r="A308" s="25">
        <v>44841.395833333299</v>
      </c>
      <c r="B308" s="28">
        <v>5.5598890000000001</v>
      </c>
      <c r="C308" s="28">
        <v>1.163</v>
      </c>
      <c r="D308" s="6">
        <v>8</v>
      </c>
    </row>
    <row r="309" spans="1:4">
      <c r="A309" s="11">
        <v>44841.416666666701</v>
      </c>
      <c r="B309" s="19">
        <v>3.8679000000000001</v>
      </c>
      <c r="C309" s="19">
        <v>1.405</v>
      </c>
      <c r="D309" s="7">
        <v>8</v>
      </c>
    </row>
    <row r="310" spans="1:4">
      <c r="A310" s="25">
        <v>44841.4375</v>
      </c>
      <c r="B310" s="28">
        <v>3.6579999999999999</v>
      </c>
      <c r="C310" s="28">
        <v>5.8118749999999997</v>
      </c>
      <c r="D310" s="6">
        <v>8</v>
      </c>
    </row>
    <row r="311" spans="1:4">
      <c r="A311" s="11">
        <v>44841.458333333299</v>
      </c>
      <c r="B311" s="19">
        <v>4.2026250000000003</v>
      </c>
      <c r="C311" s="19">
        <v>16.527000000000001</v>
      </c>
      <c r="D311" s="7">
        <v>8</v>
      </c>
    </row>
    <row r="312" spans="1:4">
      <c r="A312" s="25">
        <v>44841.479166666701</v>
      </c>
      <c r="B312" s="28">
        <v>4.2513750000000003</v>
      </c>
      <c r="C312" s="28">
        <v>20.848330000000001</v>
      </c>
      <c r="D312" s="6">
        <v>8</v>
      </c>
    </row>
    <row r="313" spans="1:4">
      <c r="A313" s="11">
        <v>44841.5</v>
      </c>
      <c r="B313" s="19">
        <v>4.3856000000000002</v>
      </c>
      <c r="C313" s="19">
        <v>11.2841</v>
      </c>
      <c r="D313" s="7">
        <v>8</v>
      </c>
    </row>
    <row r="314" spans="1:4">
      <c r="A314" s="25">
        <v>44841.520833333299</v>
      </c>
      <c r="B314" s="28">
        <v>6.2046669999999997</v>
      </c>
      <c r="C314" s="28">
        <v>7.0534999999999997</v>
      </c>
      <c r="D314" s="6">
        <v>8</v>
      </c>
    </row>
    <row r="315" spans="1:4">
      <c r="A315" s="11">
        <v>44841.541666666701</v>
      </c>
      <c r="B315" s="19">
        <v>6.5872859999999998</v>
      </c>
      <c r="C315" s="19">
        <v>6.1778329999999997</v>
      </c>
      <c r="D315" s="7">
        <v>8</v>
      </c>
    </row>
    <row r="316" spans="1:4">
      <c r="A316" s="25">
        <v>44841.5625</v>
      </c>
      <c r="B316" s="28">
        <v>7.633</v>
      </c>
      <c r="C316" s="28">
        <v>4.8639999999999999</v>
      </c>
      <c r="D316" s="6">
        <v>8</v>
      </c>
    </row>
    <row r="317" spans="1:4">
      <c r="A317" s="11">
        <v>44841.583333333299</v>
      </c>
      <c r="B317" s="19">
        <v>7.9581429999999997</v>
      </c>
      <c r="C317" s="19">
        <v>3.5554999999999999</v>
      </c>
      <c r="D317" s="7">
        <v>8</v>
      </c>
    </row>
    <row r="318" spans="1:4">
      <c r="A318" s="25">
        <v>44841.604166666701</v>
      </c>
      <c r="B318" s="28">
        <v>6.0385</v>
      </c>
      <c r="C318" s="28">
        <v>2.4737499999999999</v>
      </c>
      <c r="D318" s="6">
        <v>8</v>
      </c>
    </row>
    <row r="319" spans="1:4">
      <c r="A319" s="11">
        <v>44841.625</v>
      </c>
      <c r="B319" s="19">
        <v>4.626125</v>
      </c>
      <c r="C319" s="19">
        <v>1.7549999999999999</v>
      </c>
      <c r="D319" s="7">
        <v>8</v>
      </c>
    </row>
    <row r="320" spans="1:4">
      <c r="A320" s="25">
        <v>44841.645833333299</v>
      </c>
      <c r="B320" s="28">
        <v>9.1348000000000003</v>
      </c>
      <c r="C320" s="28">
        <v>2.2136999999999998</v>
      </c>
      <c r="D320" s="6">
        <v>8</v>
      </c>
    </row>
    <row r="321" spans="1:4">
      <c r="A321" s="11">
        <v>44841.666666666701</v>
      </c>
      <c r="B321" s="19">
        <v>15.949780000000001</v>
      </c>
      <c r="C321" s="19">
        <v>2.6584289999999999</v>
      </c>
      <c r="D321" s="7">
        <v>8</v>
      </c>
    </row>
    <row r="322" spans="1:4">
      <c r="A322" s="25">
        <v>44841.6875</v>
      </c>
      <c r="B322" s="28"/>
      <c r="C322" s="28"/>
      <c r="D322" s="6">
        <v>8</v>
      </c>
    </row>
    <row r="323" spans="1:4">
      <c r="A323" s="11">
        <v>44841.708333333299</v>
      </c>
      <c r="B323" s="19">
        <v>8.2319999999999993</v>
      </c>
      <c r="C323" s="19">
        <v>2.5714999999999999</v>
      </c>
      <c r="D323" s="7">
        <v>8</v>
      </c>
    </row>
    <row r="324" spans="1:4">
      <c r="A324" s="25">
        <v>44841.729166666701</v>
      </c>
      <c r="B324" s="28">
        <v>8.0519999999999996</v>
      </c>
      <c r="C324" s="28">
        <v>2.3737499999999998</v>
      </c>
      <c r="D324" s="6">
        <v>8</v>
      </c>
    </row>
    <row r="325" spans="1:4">
      <c r="A325" s="11">
        <v>44841.75</v>
      </c>
      <c r="B325" s="19">
        <v>8.2973750000000006</v>
      </c>
      <c r="C325" s="19">
        <v>1.8160000000000001</v>
      </c>
      <c r="D325" s="7">
        <v>8</v>
      </c>
    </row>
    <row r="326" spans="1:4">
      <c r="A326" s="25">
        <v>44841.770833333299</v>
      </c>
      <c r="B326" s="28">
        <v>8.3442500000000006</v>
      </c>
      <c r="C326" s="28">
        <v>1.6738329999999999</v>
      </c>
      <c r="D326" s="6">
        <v>8</v>
      </c>
    </row>
    <row r="327" spans="1:4">
      <c r="A327" s="11">
        <v>44841.791666666701</v>
      </c>
      <c r="B327" s="19">
        <v>7.8408749999999996</v>
      </c>
      <c r="C327" s="19">
        <v>1.4590000000000001</v>
      </c>
      <c r="D327" s="7">
        <v>8</v>
      </c>
    </row>
    <row r="328" spans="1:4">
      <c r="A328" s="25">
        <v>44841.8125</v>
      </c>
      <c r="B328" s="28">
        <v>7.2546670000000004</v>
      </c>
      <c r="C328" s="28">
        <v>1.43825</v>
      </c>
      <c r="D328" s="6">
        <v>8</v>
      </c>
    </row>
    <row r="329" spans="1:4">
      <c r="A329" s="11">
        <v>44841.833333333299</v>
      </c>
      <c r="B329" s="19">
        <v>5.4077999999999999</v>
      </c>
      <c r="C329" s="19">
        <v>1.5028999999999999</v>
      </c>
      <c r="D329" s="7">
        <v>8</v>
      </c>
    </row>
    <row r="330" spans="1:4">
      <c r="A330" s="25">
        <v>44841.854166666701</v>
      </c>
      <c r="B330" s="28">
        <v>4.7930000000000001</v>
      </c>
      <c r="C330" s="28">
        <v>1.493444</v>
      </c>
      <c r="D330" s="6">
        <v>8</v>
      </c>
    </row>
    <row r="331" spans="1:4">
      <c r="A331" s="11">
        <v>44841.875</v>
      </c>
      <c r="B331" s="19">
        <v>4.3518330000000001</v>
      </c>
      <c r="C331" s="19">
        <v>1.399875</v>
      </c>
      <c r="D331" s="7">
        <v>8</v>
      </c>
    </row>
    <row r="332" spans="1:4">
      <c r="A332" s="25">
        <v>44841.895833333299</v>
      </c>
      <c r="B332" s="28">
        <v>3.9447139999999998</v>
      </c>
      <c r="C332" s="28">
        <v>1.521625</v>
      </c>
      <c r="D332" s="6">
        <v>8</v>
      </c>
    </row>
    <row r="333" spans="1:4">
      <c r="A333" s="11">
        <v>44841.916666666701</v>
      </c>
      <c r="B333" s="19">
        <v>3.2666249999999999</v>
      </c>
      <c r="C333" s="19">
        <v>1.974429</v>
      </c>
      <c r="D333" s="7">
        <v>8</v>
      </c>
    </row>
    <row r="334" spans="1:4">
      <c r="A334" s="25">
        <v>44841.9375</v>
      </c>
      <c r="B334" s="28">
        <v>2.8678750000000002</v>
      </c>
      <c r="C334" s="28">
        <v>2.1591670000000001</v>
      </c>
      <c r="D334" s="6">
        <v>8</v>
      </c>
    </row>
    <row r="335" spans="1:4">
      <c r="A335" s="11">
        <v>44841.958333333299</v>
      </c>
      <c r="B335" s="19">
        <v>3.4535559999999998</v>
      </c>
      <c r="C335" s="19">
        <v>2.1952859999999998</v>
      </c>
      <c r="D335" s="7">
        <v>8</v>
      </c>
    </row>
    <row r="336" spans="1:4">
      <c r="A336" s="25">
        <v>44841.979166666701</v>
      </c>
      <c r="B336" s="28">
        <v>5.4085000000000001</v>
      </c>
      <c r="C336" s="28">
        <v>2.2452999999999999</v>
      </c>
      <c r="D336" s="6">
        <v>8</v>
      </c>
    </row>
    <row r="337" spans="1:4">
      <c r="A337" s="11">
        <v>44842</v>
      </c>
      <c r="B337" s="19">
        <v>4.7694999999999999</v>
      </c>
      <c r="C337" s="19">
        <v>2.3012220000000001</v>
      </c>
      <c r="D337" s="7">
        <v>8</v>
      </c>
    </row>
    <row r="338" spans="1:4">
      <c r="A338" s="25">
        <v>44842.020833333299</v>
      </c>
      <c r="B338" s="28">
        <v>4.1598329999999999</v>
      </c>
      <c r="C338" s="28">
        <v>2.1921249999999999</v>
      </c>
      <c r="D338" s="6">
        <v>8</v>
      </c>
    </row>
    <row r="339" spans="1:4">
      <c r="A339" s="11">
        <v>44842.041666666701</v>
      </c>
      <c r="B339" s="19">
        <v>4.2286669999999997</v>
      </c>
      <c r="C339" s="19">
        <v>2.194375</v>
      </c>
      <c r="D339" s="7">
        <v>8</v>
      </c>
    </row>
    <row r="340" spans="1:4">
      <c r="A340" s="25">
        <v>44842.0625</v>
      </c>
      <c r="B340" s="28">
        <v>3.8256250000000001</v>
      </c>
      <c r="C340" s="28">
        <v>2.0609999999999999</v>
      </c>
      <c r="D340" s="6">
        <v>8</v>
      </c>
    </row>
    <row r="341" spans="1:4">
      <c r="A341" s="11">
        <v>44842.083333333299</v>
      </c>
      <c r="B341" s="19">
        <v>3.5371250000000001</v>
      </c>
      <c r="C341" s="19">
        <v>1.862333</v>
      </c>
      <c r="D341" s="7">
        <v>8</v>
      </c>
    </row>
    <row r="342" spans="1:4">
      <c r="A342" s="25">
        <v>44842.104166666701</v>
      </c>
      <c r="B342" s="28">
        <v>3.7645</v>
      </c>
      <c r="C342" s="28">
        <v>1.7989999999999999</v>
      </c>
      <c r="D342" s="6">
        <v>8</v>
      </c>
    </row>
    <row r="343" spans="1:4">
      <c r="A343" s="11">
        <v>44842.125</v>
      </c>
      <c r="B343" s="19">
        <v>3.9388999999999998</v>
      </c>
      <c r="C343" s="19">
        <v>1.880333</v>
      </c>
      <c r="D343" s="7">
        <v>8</v>
      </c>
    </row>
    <row r="344" spans="1:4">
      <c r="A344" s="25">
        <v>44842.145833333299</v>
      </c>
      <c r="B344" s="28">
        <v>4.2147500000000004</v>
      </c>
      <c r="C344" s="28">
        <v>2.4928889999999999</v>
      </c>
      <c r="D344" s="6">
        <v>8</v>
      </c>
    </row>
    <row r="345" spans="1:4">
      <c r="A345" s="11">
        <v>44842.166666666701</v>
      </c>
      <c r="B345" s="19">
        <v>4.2915720000000004</v>
      </c>
      <c r="C345" s="19">
        <v>3.092625</v>
      </c>
      <c r="D345" s="7">
        <v>8</v>
      </c>
    </row>
    <row r="346" spans="1:4">
      <c r="A346" s="25">
        <v>44842.1875</v>
      </c>
      <c r="B346" s="28">
        <v>4.0608329999999997</v>
      </c>
      <c r="C346" s="28">
        <v>3.3941249999999998</v>
      </c>
      <c r="D346" s="6">
        <v>8</v>
      </c>
    </row>
    <row r="347" spans="1:4">
      <c r="A347" s="11">
        <v>44842.208333333299</v>
      </c>
      <c r="B347" s="19">
        <v>4.0880000000000001</v>
      </c>
      <c r="C347" s="19">
        <v>3.01</v>
      </c>
      <c r="D347" s="7">
        <v>8</v>
      </c>
    </row>
    <row r="348" spans="1:4">
      <c r="A348" s="25">
        <v>44842.229166666701</v>
      </c>
      <c r="B348" s="28">
        <v>3.7282500000000001</v>
      </c>
      <c r="C348" s="28">
        <v>2.4988570000000001</v>
      </c>
      <c r="D348" s="6">
        <v>8</v>
      </c>
    </row>
    <row r="349" spans="1:4">
      <c r="A349" s="11">
        <v>44842.25</v>
      </c>
      <c r="B349" s="19">
        <v>3.2793749999999999</v>
      </c>
      <c r="C349" s="19">
        <v>2.0194999999999999</v>
      </c>
      <c r="D349" s="7">
        <v>8</v>
      </c>
    </row>
    <row r="350" spans="1:4">
      <c r="A350" s="25">
        <v>44842.270833333299</v>
      </c>
      <c r="B350" s="28">
        <v>3.1850000000000001</v>
      </c>
      <c r="C350" s="28">
        <v>1.86</v>
      </c>
      <c r="D350" s="6">
        <v>8</v>
      </c>
    </row>
    <row r="351" spans="1:4">
      <c r="A351" s="11">
        <v>44842.291666666701</v>
      </c>
      <c r="B351" s="19">
        <v>3.055625</v>
      </c>
      <c r="C351" s="19">
        <v>2.0272220000000001</v>
      </c>
      <c r="D351" s="7">
        <v>8</v>
      </c>
    </row>
    <row r="352" spans="1:4">
      <c r="A352" s="25">
        <v>44842.3125</v>
      </c>
      <c r="B352" s="28">
        <v>3.2566250000000001</v>
      </c>
      <c r="C352" s="28">
        <v>2.1110000000000002</v>
      </c>
      <c r="D352" s="6">
        <v>8</v>
      </c>
    </row>
    <row r="353" spans="1:4">
      <c r="A353" s="11">
        <v>44842.333333333299</v>
      </c>
      <c r="B353" s="19">
        <v>3.6739999999999999</v>
      </c>
      <c r="C353" s="19">
        <v>1.8734999999999999</v>
      </c>
      <c r="D353" s="7">
        <v>8</v>
      </c>
    </row>
    <row r="354" spans="1:4">
      <c r="A354" s="25">
        <v>44842.354166666701</v>
      </c>
      <c r="B354" s="28">
        <v>3.7389999999999999</v>
      </c>
      <c r="C354" s="28">
        <v>1.7869999999999999</v>
      </c>
      <c r="D354" s="6">
        <v>8</v>
      </c>
    </row>
    <row r="355" spans="1:4">
      <c r="A355" s="11">
        <v>44842.375</v>
      </c>
      <c r="B355" s="19">
        <v>3.7106249999999998</v>
      </c>
      <c r="C355" s="19">
        <v>2.0764</v>
      </c>
      <c r="D355" s="7">
        <v>8</v>
      </c>
    </row>
    <row r="356" spans="1:4">
      <c r="A356" s="25">
        <v>44842.395833333299</v>
      </c>
      <c r="B356" s="28">
        <v>3.7091249999999998</v>
      </c>
      <c r="C356" s="28">
        <v>2.5720000000000001</v>
      </c>
      <c r="D356" s="6">
        <v>8</v>
      </c>
    </row>
    <row r="357" spans="1:4">
      <c r="A357" s="11">
        <v>44842.416666666701</v>
      </c>
      <c r="B357" s="19">
        <v>3.5044</v>
      </c>
      <c r="C357" s="19">
        <v>2.0768749999999998</v>
      </c>
      <c r="D357" s="7">
        <v>8</v>
      </c>
    </row>
    <row r="358" spans="1:4">
      <c r="A358" s="25">
        <v>44842.4375</v>
      </c>
      <c r="B358" s="28">
        <v>3.3322500000000002</v>
      </c>
      <c r="C358" s="28">
        <v>1.5996250000000001</v>
      </c>
      <c r="D358" s="6">
        <v>8</v>
      </c>
    </row>
    <row r="359" spans="1:4">
      <c r="A359" s="11">
        <v>44842.458333333299</v>
      </c>
      <c r="B359" s="19">
        <v>3.08175</v>
      </c>
      <c r="C359" s="19">
        <v>1.51725</v>
      </c>
      <c r="D359" s="7">
        <v>8</v>
      </c>
    </row>
    <row r="360" spans="1:4">
      <c r="A360" s="25">
        <v>44842.479166666701</v>
      </c>
      <c r="B360" s="28">
        <v>2.5927500000000001</v>
      </c>
      <c r="C360" s="28">
        <v>1.2170000000000001</v>
      </c>
      <c r="D360" s="6">
        <v>8</v>
      </c>
    </row>
    <row r="361" spans="1:4">
      <c r="A361" s="11">
        <v>44842.5</v>
      </c>
      <c r="B361" s="19">
        <v>2.3330000000000002</v>
      </c>
      <c r="C361" s="19">
        <v>1.3038890000000001</v>
      </c>
      <c r="D361" s="7">
        <v>8</v>
      </c>
    </row>
    <row r="362" spans="1:4">
      <c r="A362" s="25">
        <v>44842.520833333299</v>
      </c>
      <c r="B362" s="28">
        <v>2.1703749999999999</v>
      </c>
      <c r="C362" s="28">
        <v>1.6858329999999999</v>
      </c>
      <c r="D362" s="6">
        <v>8</v>
      </c>
    </row>
    <row r="363" spans="1:4">
      <c r="A363" s="11">
        <v>44842.541666666701</v>
      </c>
      <c r="B363" s="19">
        <v>2.180857</v>
      </c>
      <c r="C363" s="19">
        <v>2.0133329999999998</v>
      </c>
      <c r="D363" s="7">
        <v>8</v>
      </c>
    </row>
    <row r="364" spans="1:4">
      <c r="A364" s="25">
        <v>44842.5625</v>
      </c>
      <c r="B364" s="28">
        <v>2.3918330000000001</v>
      </c>
      <c r="C364" s="28">
        <v>1.7338750000000001</v>
      </c>
      <c r="D364" s="6">
        <v>8</v>
      </c>
    </row>
    <row r="365" spans="1:4">
      <c r="A365" s="11">
        <v>44842.583333333299</v>
      </c>
      <c r="B365" s="19">
        <v>2.335143</v>
      </c>
      <c r="C365" s="19">
        <v>1.8965000000000001</v>
      </c>
      <c r="D365" s="7">
        <v>8</v>
      </c>
    </row>
    <row r="366" spans="1:4">
      <c r="A366" s="25">
        <v>44842.604166666701</v>
      </c>
      <c r="B366" s="28">
        <v>2.2465000000000002</v>
      </c>
      <c r="C366" s="28">
        <v>2.2373750000000001</v>
      </c>
      <c r="D366" s="6">
        <v>8</v>
      </c>
    </row>
    <row r="367" spans="1:4">
      <c r="A367" s="11">
        <v>44842.625</v>
      </c>
      <c r="B367" s="19">
        <v>2.32925</v>
      </c>
      <c r="C367" s="19">
        <v>2.3827780000000001</v>
      </c>
      <c r="D367" s="7">
        <v>8</v>
      </c>
    </row>
    <row r="368" spans="1:4">
      <c r="A368" s="25">
        <v>44842.645833333299</v>
      </c>
      <c r="B368" s="28">
        <v>2.4293999999999998</v>
      </c>
      <c r="C368" s="28">
        <v>1.6679999999999999</v>
      </c>
      <c r="D368" s="6">
        <v>8</v>
      </c>
    </row>
    <row r="369" spans="1:4">
      <c r="A369" s="11">
        <v>44842.666666666701</v>
      </c>
      <c r="B369" s="19">
        <v>2.3067500000000001</v>
      </c>
      <c r="C369" s="19">
        <v>1.4001429999999999</v>
      </c>
      <c r="D369" s="7">
        <v>8</v>
      </c>
    </row>
    <row r="370" spans="1:4">
      <c r="A370" s="25">
        <v>44842.6875</v>
      </c>
      <c r="B370" s="28"/>
      <c r="C370" s="28"/>
      <c r="D370" s="6">
        <v>8</v>
      </c>
    </row>
    <row r="371" spans="1:4">
      <c r="A371" s="11">
        <v>44842.708333333299</v>
      </c>
      <c r="B371" s="19">
        <v>2.5794999999999999</v>
      </c>
      <c r="C371" s="19">
        <v>1.1645000000000001</v>
      </c>
      <c r="D371" s="7">
        <v>8</v>
      </c>
    </row>
    <row r="372" spans="1:4">
      <c r="A372" s="25">
        <v>44842.729166666701</v>
      </c>
      <c r="B372" s="28">
        <v>2.6466669999999999</v>
      </c>
      <c r="C372" s="28">
        <v>0.87637500000000002</v>
      </c>
      <c r="D372" s="6">
        <v>8</v>
      </c>
    </row>
    <row r="373" spans="1:4">
      <c r="A373" s="11">
        <v>44842.75</v>
      </c>
      <c r="B373" s="19">
        <v>2.2746249999999999</v>
      </c>
      <c r="C373" s="19">
        <v>0.77925</v>
      </c>
      <c r="D373" s="7">
        <v>8</v>
      </c>
    </row>
    <row r="374" spans="1:4">
      <c r="A374" s="25">
        <v>44842.770833333299</v>
      </c>
      <c r="B374" s="28">
        <v>1.917</v>
      </c>
      <c r="C374" s="28">
        <v>0.9196666</v>
      </c>
      <c r="D374" s="6">
        <v>8</v>
      </c>
    </row>
    <row r="375" spans="1:4">
      <c r="A375" s="11">
        <v>44842.791666666701</v>
      </c>
      <c r="B375" s="19">
        <v>2.1142500000000002</v>
      </c>
      <c r="C375" s="19">
        <v>0.89349999999999996</v>
      </c>
      <c r="D375" s="7">
        <v>8</v>
      </c>
    </row>
    <row r="376" spans="1:4">
      <c r="A376" s="25">
        <v>44842.8125</v>
      </c>
      <c r="B376" s="28">
        <v>2.3853749999999998</v>
      </c>
      <c r="C376" s="28">
        <v>0.91587499999999999</v>
      </c>
      <c r="D376" s="6">
        <v>8</v>
      </c>
    </row>
    <row r="377" spans="1:4">
      <c r="A377" s="11">
        <v>44842.833333333299</v>
      </c>
      <c r="B377" s="19">
        <v>2.3965000000000001</v>
      </c>
      <c r="C377" s="19">
        <v>0.92720000000000002</v>
      </c>
      <c r="D377" s="7">
        <v>8</v>
      </c>
    </row>
    <row r="378" spans="1:4">
      <c r="A378" s="25">
        <v>44842.854166666701</v>
      </c>
      <c r="B378" s="28">
        <v>2.6684290000000002</v>
      </c>
      <c r="C378" s="28">
        <v>1.0103329999999999</v>
      </c>
      <c r="D378" s="6">
        <v>8</v>
      </c>
    </row>
    <row r="379" spans="1:4">
      <c r="A379" s="11">
        <v>44842.875</v>
      </c>
      <c r="B379" s="19">
        <v>2.5543330000000002</v>
      </c>
      <c r="C379" s="19">
        <v>1.0920000000000001</v>
      </c>
      <c r="D379" s="7">
        <v>8</v>
      </c>
    </row>
    <row r="380" spans="1:4">
      <c r="A380" s="25">
        <v>44842.895833333299</v>
      </c>
      <c r="B380" s="28">
        <v>1.994</v>
      </c>
      <c r="C380" s="28">
        <v>1.1879999999999999</v>
      </c>
      <c r="D380" s="6">
        <v>8</v>
      </c>
    </row>
    <row r="381" spans="1:4">
      <c r="A381" s="11">
        <v>44842.916666666701</v>
      </c>
      <c r="B381" s="19">
        <v>1.7330000000000001</v>
      </c>
      <c r="C381" s="19">
        <v>1.192286</v>
      </c>
      <c r="D381" s="7">
        <v>8</v>
      </c>
    </row>
    <row r="382" spans="1:4">
      <c r="A382" s="25">
        <v>44842.9375</v>
      </c>
      <c r="B382" s="28">
        <v>1.5583750000000001</v>
      </c>
      <c r="C382" s="28">
        <v>1.294667</v>
      </c>
      <c r="D382" s="6">
        <v>8</v>
      </c>
    </row>
    <row r="383" spans="1:4">
      <c r="A383" s="11">
        <v>44842.958333333299</v>
      </c>
      <c r="B383" s="19">
        <v>1.4686250000000001</v>
      </c>
      <c r="C383" s="19">
        <v>1.855</v>
      </c>
      <c r="D383" s="7">
        <v>8</v>
      </c>
    </row>
    <row r="384" spans="1:4">
      <c r="A384" s="25">
        <v>44842.979166666701</v>
      </c>
      <c r="B384" s="28">
        <v>1.0636000000000001</v>
      </c>
      <c r="C384" s="28">
        <v>1.8691</v>
      </c>
      <c r="D384" s="6">
        <v>8</v>
      </c>
    </row>
    <row r="385" spans="1:4">
      <c r="A385" s="11">
        <v>44843</v>
      </c>
      <c r="B385" s="19">
        <v>1.5318750000000001</v>
      </c>
      <c r="C385" s="19">
        <v>1.584222</v>
      </c>
      <c r="D385" s="7">
        <v>8</v>
      </c>
    </row>
    <row r="386" spans="1:4">
      <c r="A386" s="25">
        <v>44843.020833333299</v>
      </c>
      <c r="B386" s="28">
        <v>1.3633329999999999</v>
      </c>
      <c r="C386" s="28">
        <v>1.18425</v>
      </c>
      <c r="D386" s="6">
        <v>8</v>
      </c>
    </row>
    <row r="387" spans="1:4">
      <c r="A387" s="11">
        <v>44843.041666666701</v>
      </c>
      <c r="B387" s="19">
        <v>1.302</v>
      </c>
      <c r="C387" s="19">
        <v>0.957125</v>
      </c>
      <c r="D387" s="7">
        <v>8</v>
      </c>
    </row>
    <row r="388" spans="1:4">
      <c r="A388" s="25">
        <v>44843.0625</v>
      </c>
      <c r="B388" s="28">
        <v>1.1832499999999999</v>
      </c>
      <c r="C388" s="28">
        <v>0.78974999999999995</v>
      </c>
      <c r="D388" s="6">
        <v>8</v>
      </c>
    </row>
    <row r="389" spans="1:4">
      <c r="A389" s="11">
        <v>44843.083333333299</v>
      </c>
      <c r="B389" s="19">
        <v>0.96274999999999999</v>
      </c>
      <c r="C389" s="19">
        <v>0.74266670000000001</v>
      </c>
      <c r="D389" s="7">
        <v>8</v>
      </c>
    </row>
    <row r="390" spans="1:4">
      <c r="A390" s="25">
        <v>44843.104166666701</v>
      </c>
      <c r="B390" s="28">
        <v>1.0876250000000001</v>
      </c>
      <c r="C390" s="28">
        <v>0.73333329999999997</v>
      </c>
      <c r="D390" s="6">
        <v>8</v>
      </c>
    </row>
    <row r="391" spans="1:4">
      <c r="A391" s="11">
        <v>44843.125</v>
      </c>
      <c r="B391" s="19">
        <v>1.2955000000000001</v>
      </c>
      <c r="C391" s="19">
        <v>0.62011110000000003</v>
      </c>
      <c r="D391" s="7">
        <v>8</v>
      </c>
    </row>
    <row r="392" spans="1:4">
      <c r="A392" s="25">
        <v>44843.145833333299</v>
      </c>
      <c r="B392" s="28">
        <v>1.462</v>
      </c>
      <c r="C392" s="28">
        <v>1.51</v>
      </c>
      <c r="D392" s="6">
        <v>8</v>
      </c>
    </row>
    <row r="393" spans="1:4">
      <c r="A393" s="11">
        <v>44843.166666666701</v>
      </c>
      <c r="B393" s="19">
        <v>1.5308569999999999</v>
      </c>
      <c r="C393" s="19">
        <v>2.3460000000000001</v>
      </c>
      <c r="D393" s="7">
        <v>8</v>
      </c>
    </row>
    <row r="394" spans="1:4">
      <c r="A394" s="25">
        <v>44843.1875</v>
      </c>
      <c r="B394" s="28">
        <v>1.4195</v>
      </c>
      <c r="C394" s="28">
        <v>2.1218750000000002</v>
      </c>
      <c r="D394" s="6">
        <v>8</v>
      </c>
    </row>
    <row r="395" spans="1:4">
      <c r="A395" s="11">
        <v>44843.208333333299</v>
      </c>
      <c r="B395" s="19">
        <v>1.2094290000000001</v>
      </c>
      <c r="C395" s="19">
        <v>2.2174999999999998</v>
      </c>
      <c r="D395" s="7">
        <v>8</v>
      </c>
    </row>
    <row r="396" spans="1:4">
      <c r="A396" s="25">
        <v>44843.229166666701</v>
      </c>
      <c r="B396" s="28">
        <v>1.1933750000000001</v>
      </c>
      <c r="C396" s="28">
        <v>1.2488570000000001</v>
      </c>
      <c r="D396" s="6">
        <v>8</v>
      </c>
    </row>
    <row r="397" spans="1:4">
      <c r="A397" s="11">
        <v>44843.25</v>
      </c>
      <c r="B397" s="19">
        <v>1.3548750000000001</v>
      </c>
      <c r="C397" s="19">
        <v>0.72833340000000002</v>
      </c>
      <c r="D397" s="7">
        <v>8</v>
      </c>
    </row>
    <row r="398" spans="1:4">
      <c r="A398" s="25">
        <v>44843.270833333299</v>
      </c>
      <c r="B398" s="28">
        <v>1.3634999999999999</v>
      </c>
      <c r="C398" s="28">
        <v>0.74387499999999995</v>
      </c>
      <c r="D398" s="6">
        <v>8</v>
      </c>
    </row>
    <row r="399" spans="1:4">
      <c r="A399" s="11">
        <v>44843.291666666701</v>
      </c>
      <c r="B399" s="19">
        <v>1.3251250000000001</v>
      </c>
      <c r="C399" s="19">
        <v>0.68944439999999996</v>
      </c>
      <c r="D399" s="7">
        <v>8</v>
      </c>
    </row>
    <row r="400" spans="1:4">
      <c r="A400" s="25">
        <v>44843.3125</v>
      </c>
      <c r="B400" s="28">
        <v>1.8126249999999999</v>
      </c>
      <c r="C400" s="28">
        <v>0.43212499999999998</v>
      </c>
      <c r="D400" s="6">
        <v>8</v>
      </c>
    </row>
    <row r="401" spans="1:4">
      <c r="A401" s="11">
        <v>44843.333333333299</v>
      </c>
      <c r="B401" s="19">
        <v>2.0924999999999998</v>
      </c>
      <c r="C401" s="19">
        <v>1.2955000000000001</v>
      </c>
      <c r="D401" s="7">
        <v>8</v>
      </c>
    </row>
    <row r="402" spans="1:4">
      <c r="A402" s="25">
        <v>44843.354166666701</v>
      </c>
      <c r="B402" s="28">
        <v>2.2853330000000001</v>
      </c>
      <c r="C402" s="28">
        <v>1.62225</v>
      </c>
      <c r="D402" s="6">
        <v>8</v>
      </c>
    </row>
    <row r="403" spans="1:4">
      <c r="A403" s="11">
        <v>44843.375</v>
      </c>
      <c r="B403" s="19">
        <v>2.39025</v>
      </c>
      <c r="C403" s="19">
        <v>1.3986000000000001</v>
      </c>
      <c r="D403" s="7">
        <v>8</v>
      </c>
    </row>
    <row r="404" spans="1:4">
      <c r="A404" s="25">
        <v>44843.395833333299</v>
      </c>
      <c r="B404" s="28">
        <v>2.4702500000000001</v>
      </c>
      <c r="C404" s="28">
        <v>1.0767139999999999</v>
      </c>
      <c r="D404" s="6">
        <v>8</v>
      </c>
    </row>
    <row r="405" spans="1:4">
      <c r="A405" s="11">
        <v>44843.416666666701</v>
      </c>
      <c r="B405" s="19">
        <v>2.3753000000000002</v>
      </c>
      <c r="C405" s="19">
        <v>0.87275000000000003</v>
      </c>
      <c r="D405" s="7">
        <v>8</v>
      </c>
    </row>
    <row r="406" spans="1:4">
      <c r="A406" s="25">
        <v>44843.4375</v>
      </c>
      <c r="B406" s="28">
        <v>2.2992499999999998</v>
      </c>
      <c r="C406" s="28">
        <v>0.78149999999999997</v>
      </c>
      <c r="D406" s="6">
        <v>8</v>
      </c>
    </row>
    <row r="407" spans="1:4">
      <c r="A407" s="11">
        <v>44843.458333333299</v>
      </c>
      <c r="B407" s="19">
        <v>2.2873749999999999</v>
      </c>
      <c r="C407" s="19">
        <v>0.829125</v>
      </c>
      <c r="D407" s="7">
        <v>8</v>
      </c>
    </row>
    <row r="408" spans="1:4">
      <c r="A408" s="25">
        <v>44843.479166666701</v>
      </c>
      <c r="B408" s="28">
        <v>2.1841110000000001</v>
      </c>
      <c r="C408" s="28">
        <v>0.88622219999999996</v>
      </c>
      <c r="D408" s="6">
        <v>8</v>
      </c>
    </row>
    <row r="409" spans="1:4">
      <c r="A409" s="11">
        <v>44843.5</v>
      </c>
      <c r="B409" s="19">
        <v>2.5174439999999998</v>
      </c>
      <c r="C409" s="19">
        <v>0.85333340000000002</v>
      </c>
      <c r="D409" s="7">
        <v>8</v>
      </c>
    </row>
    <row r="410" spans="1:4">
      <c r="A410" s="25">
        <v>44843.520833333299</v>
      </c>
      <c r="B410" s="28">
        <v>2.620625</v>
      </c>
      <c r="C410" s="28">
        <v>0.74750000000000005</v>
      </c>
      <c r="D410" s="6">
        <v>8</v>
      </c>
    </row>
    <row r="411" spans="1:4">
      <c r="A411" s="11">
        <v>44843.541666666701</v>
      </c>
      <c r="B411" s="19">
        <v>2.729857</v>
      </c>
      <c r="C411" s="19">
        <v>0.7663333</v>
      </c>
      <c r="D411" s="7">
        <v>8</v>
      </c>
    </row>
    <row r="412" spans="1:4">
      <c r="A412" s="25">
        <v>44843.5625</v>
      </c>
      <c r="B412" s="28">
        <v>2.8075000000000001</v>
      </c>
      <c r="C412" s="28">
        <v>0.54462500000000003</v>
      </c>
      <c r="D412" s="6">
        <v>8</v>
      </c>
    </row>
    <row r="413" spans="1:4">
      <c r="A413" s="11">
        <v>44843.583333333299</v>
      </c>
      <c r="B413" s="19">
        <v>2.9420000000000002</v>
      </c>
      <c r="C413" s="19">
        <v>0.50187499999999996</v>
      </c>
      <c r="D413" s="7">
        <v>8</v>
      </c>
    </row>
    <row r="414" spans="1:4">
      <c r="A414" s="25">
        <v>44843.604166666701</v>
      </c>
      <c r="B414" s="28">
        <v>2.9941249999999999</v>
      </c>
      <c r="C414" s="28">
        <v>0.56474999999999997</v>
      </c>
      <c r="D414" s="6">
        <v>8</v>
      </c>
    </row>
    <row r="415" spans="1:4">
      <c r="A415" s="11">
        <v>44843.625</v>
      </c>
      <c r="B415" s="19">
        <v>2.790111</v>
      </c>
      <c r="C415" s="19">
        <v>0.66033330000000001</v>
      </c>
      <c r="D415" s="7">
        <v>8</v>
      </c>
    </row>
    <row r="416" spans="1:4">
      <c r="A416" s="25">
        <v>44843.645833333299</v>
      </c>
      <c r="B416" s="28">
        <v>2.7542219999999999</v>
      </c>
      <c r="C416" s="28">
        <v>0.56055560000000004</v>
      </c>
      <c r="D416" s="6">
        <v>8</v>
      </c>
    </row>
    <row r="417" spans="1:4">
      <c r="A417" s="11">
        <v>44843.666666666701</v>
      </c>
      <c r="B417" s="19">
        <v>2.8053750000000002</v>
      </c>
      <c r="C417" s="19">
        <v>0.47442859999999998</v>
      </c>
      <c r="D417" s="7">
        <v>8</v>
      </c>
    </row>
    <row r="418" spans="1:4">
      <c r="A418" s="25">
        <v>44843.6875</v>
      </c>
      <c r="B418" s="28"/>
      <c r="C418" s="28"/>
      <c r="D418" s="6">
        <v>8</v>
      </c>
    </row>
    <row r="419" spans="1:4">
      <c r="A419" s="11">
        <v>44843.708333333299</v>
      </c>
      <c r="B419" s="19">
        <v>2.657</v>
      </c>
      <c r="C419" s="19">
        <v>0.64249999999999996</v>
      </c>
      <c r="D419" s="7">
        <v>8</v>
      </c>
    </row>
    <row r="420" spans="1:4">
      <c r="A420" s="25">
        <v>44843.729166666701</v>
      </c>
      <c r="B420" s="28">
        <v>2.121</v>
      </c>
      <c r="C420" s="28">
        <v>0.85950000000000004</v>
      </c>
      <c r="D420" s="6">
        <v>8</v>
      </c>
    </row>
    <row r="421" spans="1:4">
      <c r="A421" s="11">
        <v>44843.75</v>
      </c>
      <c r="B421" s="19">
        <v>2.0071249999999998</v>
      </c>
      <c r="C421" s="19">
        <v>0.80874999999999997</v>
      </c>
      <c r="D421" s="7">
        <v>8</v>
      </c>
    </row>
    <row r="422" spans="1:4">
      <c r="A422" s="25">
        <v>44843.770833333299</v>
      </c>
      <c r="B422" s="28">
        <v>2.4238749999999998</v>
      </c>
      <c r="C422" s="28">
        <v>0.90366670000000004</v>
      </c>
      <c r="D422" s="6">
        <v>8</v>
      </c>
    </row>
    <row r="423" spans="1:4">
      <c r="A423" s="11">
        <v>44843.791666666701</v>
      </c>
      <c r="B423" s="19">
        <v>2.4697499999999999</v>
      </c>
      <c r="C423" s="19">
        <v>0.81850000000000001</v>
      </c>
      <c r="D423" s="7">
        <v>8</v>
      </c>
    </row>
    <row r="424" spans="1:4">
      <c r="A424" s="25">
        <v>44843.8125</v>
      </c>
      <c r="B424" s="28">
        <v>2.068889</v>
      </c>
      <c r="C424" s="28">
        <v>0.78537500000000005</v>
      </c>
      <c r="D424" s="6">
        <v>8</v>
      </c>
    </row>
    <row r="425" spans="1:4">
      <c r="A425" s="11">
        <v>44843.833333333299</v>
      </c>
      <c r="B425" s="19">
        <v>2.4796999999999998</v>
      </c>
      <c r="C425" s="19">
        <v>0.64329999999999998</v>
      </c>
      <c r="D425" s="7">
        <v>8</v>
      </c>
    </row>
    <row r="426" spans="1:4">
      <c r="A426" s="25">
        <v>44843.854166666701</v>
      </c>
      <c r="B426" s="28">
        <v>2.6819999999999999</v>
      </c>
      <c r="C426" s="28">
        <v>0.79588890000000001</v>
      </c>
      <c r="D426" s="6">
        <v>8</v>
      </c>
    </row>
    <row r="427" spans="1:4">
      <c r="A427" s="11">
        <v>44843.875</v>
      </c>
      <c r="B427" s="19">
        <v>1.875</v>
      </c>
      <c r="C427" s="19">
        <v>1.115375</v>
      </c>
      <c r="D427" s="7">
        <v>8</v>
      </c>
    </row>
    <row r="428" spans="1:4">
      <c r="A428" s="25">
        <v>44843.895833333299</v>
      </c>
      <c r="B428" s="28">
        <v>1.6559999999999999</v>
      </c>
      <c r="C428" s="28">
        <v>1.25075</v>
      </c>
      <c r="D428" s="6">
        <v>8</v>
      </c>
    </row>
    <row r="429" spans="1:4">
      <c r="A429" s="11">
        <v>44843.916666666701</v>
      </c>
      <c r="B429" s="19">
        <v>1.4695</v>
      </c>
      <c r="C429" s="19">
        <v>1.2649999999999999</v>
      </c>
      <c r="D429" s="7">
        <v>8</v>
      </c>
    </row>
    <row r="430" spans="1:4">
      <c r="A430" s="25">
        <v>44843.9375</v>
      </c>
      <c r="B430" s="28">
        <v>1.4904999999999999</v>
      </c>
      <c r="C430" s="28">
        <v>1.227333</v>
      </c>
      <c r="D430" s="6">
        <v>8</v>
      </c>
    </row>
    <row r="431" spans="1:4">
      <c r="A431" s="11">
        <v>44843.958333333299</v>
      </c>
      <c r="B431" s="19">
        <v>1.838222</v>
      </c>
      <c r="C431" s="19">
        <v>1.2428570000000001</v>
      </c>
      <c r="D431" s="7">
        <v>8</v>
      </c>
    </row>
    <row r="432" spans="1:4">
      <c r="A432" s="25">
        <v>44843.979166666701</v>
      </c>
      <c r="B432" s="28">
        <v>1.6535</v>
      </c>
      <c r="C432" s="28">
        <v>1.3111999999999999</v>
      </c>
      <c r="D432" s="6">
        <v>8</v>
      </c>
    </row>
    <row r="433" spans="1:4">
      <c r="A433" s="11">
        <v>44844</v>
      </c>
      <c r="B433" s="19">
        <v>1.5785</v>
      </c>
      <c r="C433" s="19">
        <v>1.246667</v>
      </c>
      <c r="D433" s="7">
        <v>8</v>
      </c>
    </row>
    <row r="434" spans="1:4">
      <c r="A434" s="25">
        <v>44844.020833333299</v>
      </c>
      <c r="B434" s="28">
        <v>1.3526670000000001</v>
      </c>
      <c r="C434" s="28">
        <v>1.2493749999999999</v>
      </c>
      <c r="D434" s="6">
        <v>8</v>
      </c>
    </row>
    <row r="435" spans="1:4">
      <c r="A435" s="11">
        <v>44844.041666666701</v>
      </c>
      <c r="B435" s="19">
        <v>1.2909999999999999</v>
      </c>
      <c r="C435" s="19">
        <v>1.3265</v>
      </c>
      <c r="D435" s="7">
        <v>8</v>
      </c>
    </row>
    <row r="436" spans="1:4">
      <c r="A436" s="25">
        <v>44844.0625</v>
      </c>
      <c r="B436" s="28">
        <v>1.3511249999999999</v>
      </c>
      <c r="C436" s="28">
        <v>1.306</v>
      </c>
      <c r="D436" s="6">
        <v>8</v>
      </c>
    </row>
    <row r="437" spans="1:4">
      <c r="A437" s="11">
        <v>44844.083333333299</v>
      </c>
      <c r="B437" s="19">
        <v>1.622625</v>
      </c>
      <c r="C437" s="19">
        <v>1.3473329999999999</v>
      </c>
      <c r="D437" s="7">
        <v>8</v>
      </c>
    </row>
    <row r="438" spans="1:4">
      <c r="A438" s="25">
        <v>44844.104166666701</v>
      </c>
      <c r="B438" s="28">
        <v>1.6982219999999999</v>
      </c>
      <c r="C438" s="28">
        <v>1.2796670000000001</v>
      </c>
      <c r="D438" s="6">
        <v>8</v>
      </c>
    </row>
    <row r="439" spans="1:4">
      <c r="A439" s="11">
        <v>44844.125</v>
      </c>
      <c r="B439" s="19">
        <v>1.8895999999999999</v>
      </c>
      <c r="C439" s="19">
        <v>1.0044439999999999</v>
      </c>
      <c r="D439" s="7">
        <v>8</v>
      </c>
    </row>
    <row r="440" spans="1:4">
      <c r="A440" s="25">
        <v>44844.145833333299</v>
      </c>
      <c r="B440" s="28">
        <v>1.992375</v>
      </c>
      <c r="C440" s="28">
        <v>0.75544449999999996</v>
      </c>
      <c r="D440" s="6">
        <v>8</v>
      </c>
    </row>
    <row r="441" spans="1:4">
      <c r="A441" s="11">
        <v>44844.166666666701</v>
      </c>
      <c r="B441" s="19">
        <v>1.9651430000000001</v>
      </c>
      <c r="C441" s="19">
        <v>0.77387499999999998</v>
      </c>
      <c r="D441" s="7">
        <v>8</v>
      </c>
    </row>
    <row r="442" spans="1:4">
      <c r="A442" s="25">
        <v>44844.1875</v>
      </c>
      <c r="B442" s="28">
        <v>1.874333</v>
      </c>
      <c r="C442" s="28">
        <v>0.59350000000000003</v>
      </c>
      <c r="D442" s="6">
        <v>8</v>
      </c>
    </row>
    <row r="443" spans="1:4">
      <c r="A443" s="11">
        <v>44844.208333333299</v>
      </c>
      <c r="B443" s="19">
        <v>1.8144290000000001</v>
      </c>
      <c r="C443" s="19">
        <v>0.72012500000000002</v>
      </c>
      <c r="D443" s="7">
        <v>8</v>
      </c>
    </row>
    <row r="444" spans="1:4">
      <c r="A444" s="25">
        <v>44844.229166666701</v>
      </c>
      <c r="B444" s="28">
        <v>1.959875</v>
      </c>
      <c r="C444" s="28">
        <v>1.0052859999999999</v>
      </c>
      <c r="D444" s="6">
        <v>8</v>
      </c>
    </row>
    <row r="445" spans="1:4">
      <c r="A445" s="11">
        <v>44844.25</v>
      </c>
      <c r="B445" s="19">
        <v>1.7415560000000001</v>
      </c>
      <c r="C445" s="19">
        <v>1.011833</v>
      </c>
      <c r="D445" s="7">
        <v>8</v>
      </c>
    </row>
    <row r="446" spans="1:4">
      <c r="A446" s="25">
        <v>44844.270833333299</v>
      </c>
      <c r="B446" s="28">
        <v>1.5775999999999999</v>
      </c>
      <c r="C446" s="28">
        <v>0.96012500000000001</v>
      </c>
      <c r="D446" s="6">
        <v>8</v>
      </c>
    </row>
    <row r="447" spans="1:4">
      <c r="A447" s="11">
        <v>44844.291666666701</v>
      </c>
      <c r="B447" s="19">
        <v>1.6528750000000001</v>
      </c>
      <c r="C447" s="19">
        <v>1.2061109999999999</v>
      </c>
      <c r="D447" s="7">
        <v>8</v>
      </c>
    </row>
    <row r="448" spans="1:4">
      <c r="A448" s="25">
        <v>44844.3125</v>
      </c>
      <c r="B448" s="28">
        <v>2.0067499999999998</v>
      </c>
      <c r="C448" s="28">
        <v>1.6247499999999999</v>
      </c>
      <c r="D448" s="6">
        <v>8</v>
      </c>
    </row>
    <row r="449" spans="1:4">
      <c r="A449" s="11">
        <v>44844.333333333299</v>
      </c>
      <c r="B449" s="19">
        <v>2.7566670000000002</v>
      </c>
      <c r="C449" s="19">
        <v>1.826125</v>
      </c>
      <c r="D449" s="7">
        <v>8</v>
      </c>
    </row>
    <row r="450" spans="1:4">
      <c r="A450" s="25">
        <v>44844.354166666701</v>
      </c>
      <c r="B450" s="28">
        <v>3.551167</v>
      </c>
      <c r="C450" s="28">
        <v>1.7035</v>
      </c>
      <c r="D450" s="6">
        <v>8</v>
      </c>
    </row>
    <row r="451" spans="1:4">
      <c r="A451" s="11">
        <v>44844.375</v>
      </c>
      <c r="B451" s="19">
        <v>4.1218750000000002</v>
      </c>
      <c r="C451" s="19">
        <v>1.7642</v>
      </c>
      <c r="D451" s="7">
        <v>8</v>
      </c>
    </row>
    <row r="452" spans="1:4">
      <c r="A452" s="25">
        <v>44844.395833333299</v>
      </c>
      <c r="B452" s="28">
        <v>3.6953330000000002</v>
      </c>
      <c r="C452" s="28">
        <v>1.740286</v>
      </c>
      <c r="D452" s="6">
        <v>8</v>
      </c>
    </row>
    <row r="453" spans="1:4">
      <c r="A453" s="11">
        <v>44844.416666666701</v>
      </c>
      <c r="B453" s="19">
        <v>3.2267999999999999</v>
      </c>
      <c r="C453" s="19">
        <v>1.6875</v>
      </c>
      <c r="D453" s="7">
        <v>8</v>
      </c>
    </row>
    <row r="454" spans="1:4">
      <c r="A454" s="25">
        <v>44844.4375</v>
      </c>
      <c r="B454" s="28">
        <v>2.8107500000000001</v>
      </c>
      <c r="C454" s="28">
        <v>1.5745</v>
      </c>
      <c r="D454" s="6">
        <v>8</v>
      </c>
    </row>
    <row r="455" spans="1:4">
      <c r="A455" s="11">
        <v>44844.458333333299</v>
      </c>
      <c r="B455" s="19">
        <v>2.6367500000000001</v>
      </c>
      <c r="C455" s="19">
        <v>1.3823749999999999</v>
      </c>
      <c r="D455" s="7">
        <v>8</v>
      </c>
    </row>
    <row r="456" spans="1:4">
      <c r="A456" s="25">
        <v>44844.479166666701</v>
      </c>
      <c r="B456" s="28">
        <v>2.5314999999999999</v>
      </c>
      <c r="C456" s="28">
        <v>1.0087999999999999</v>
      </c>
      <c r="D456" s="6">
        <v>8</v>
      </c>
    </row>
    <row r="457" spans="1:4">
      <c r="A457" s="11">
        <v>44844.5</v>
      </c>
      <c r="B457" s="19">
        <v>2.6281110000000001</v>
      </c>
      <c r="C457" s="19">
        <v>0.94977780000000001</v>
      </c>
      <c r="D457" s="7">
        <v>8</v>
      </c>
    </row>
    <row r="458" spans="1:4">
      <c r="A458" s="25">
        <v>44844.520833333299</v>
      </c>
      <c r="B458" s="28">
        <v>2.8922500000000002</v>
      </c>
      <c r="C458" s="28">
        <v>0.88</v>
      </c>
      <c r="D458" s="6">
        <v>8</v>
      </c>
    </row>
    <row r="459" spans="1:4">
      <c r="A459" s="11">
        <v>44844.541666666701</v>
      </c>
      <c r="B459" s="19">
        <v>2.7650000000000001</v>
      </c>
      <c r="C459" s="19">
        <v>0.87483330000000004</v>
      </c>
      <c r="D459" s="7">
        <v>8</v>
      </c>
    </row>
    <row r="460" spans="1:4">
      <c r="A460" s="25">
        <v>44844.5625</v>
      </c>
      <c r="B460" s="28">
        <v>2.857167</v>
      </c>
      <c r="C460" s="28">
        <v>0.89087499999999997</v>
      </c>
      <c r="D460" s="6">
        <v>8</v>
      </c>
    </row>
    <row r="461" spans="1:4">
      <c r="A461" s="11">
        <v>44844.583333333299</v>
      </c>
      <c r="B461" s="19">
        <v>2.7831429999999999</v>
      </c>
      <c r="C461" s="19">
        <v>0.87124999999999997</v>
      </c>
      <c r="D461" s="7">
        <v>8</v>
      </c>
    </row>
    <row r="462" spans="1:4">
      <c r="A462" s="25">
        <v>44844.604166666701</v>
      </c>
      <c r="B462" s="28">
        <v>2.7508750000000002</v>
      </c>
      <c r="C462" s="28">
        <v>0.89300000000000002</v>
      </c>
      <c r="D462" s="6">
        <v>8</v>
      </c>
    </row>
    <row r="463" spans="1:4">
      <c r="A463" s="11">
        <v>44844.625</v>
      </c>
      <c r="B463" s="19">
        <v>2.7957000000000001</v>
      </c>
      <c r="C463" s="19">
        <v>1.1814</v>
      </c>
      <c r="D463" s="7">
        <v>8</v>
      </c>
    </row>
    <row r="464" spans="1:4">
      <c r="A464" s="25">
        <v>44844.645833333299</v>
      </c>
      <c r="B464" s="28">
        <v>2.7275559999999999</v>
      </c>
      <c r="C464" s="28">
        <v>1.5418890000000001</v>
      </c>
      <c r="D464" s="6">
        <v>8</v>
      </c>
    </row>
    <row r="465" spans="1:4">
      <c r="A465" s="11">
        <v>44844.666666666701</v>
      </c>
      <c r="B465" s="19">
        <v>2.4308749999999999</v>
      </c>
      <c r="C465" s="19">
        <v>1.370857</v>
      </c>
      <c r="D465" s="7">
        <v>8</v>
      </c>
    </row>
    <row r="466" spans="1:4">
      <c r="A466" s="25">
        <v>44844.6875</v>
      </c>
      <c r="B466" s="28"/>
      <c r="C466" s="28"/>
      <c r="D466" s="6">
        <v>8</v>
      </c>
    </row>
    <row r="467" spans="1:4">
      <c r="A467" s="11">
        <v>44844.708333333299</v>
      </c>
      <c r="B467" s="19"/>
      <c r="C467" s="19">
        <v>1.01725</v>
      </c>
      <c r="D467" s="7">
        <v>8</v>
      </c>
    </row>
    <row r="468" spans="1:4">
      <c r="A468" s="25">
        <v>44844.729166666701</v>
      </c>
      <c r="B468" s="28">
        <v>2.0522499999999999</v>
      </c>
      <c r="C468" s="28">
        <v>0.70137499999999997</v>
      </c>
      <c r="D468" s="6">
        <v>8</v>
      </c>
    </row>
    <row r="469" spans="1:4">
      <c r="A469" s="11">
        <v>44844.75</v>
      </c>
      <c r="B469" s="19">
        <v>2.1545000000000001</v>
      </c>
      <c r="C469" s="19">
        <v>0.44262499999999999</v>
      </c>
      <c r="D469" s="7">
        <v>8</v>
      </c>
    </row>
    <row r="470" spans="1:4">
      <c r="A470" s="25">
        <v>44844.770833333299</v>
      </c>
      <c r="B470" s="28">
        <v>2.2641249999999999</v>
      </c>
      <c r="C470" s="28">
        <v>0.38250000000000001</v>
      </c>
      <c r="D470" s="6">
        <v>8</v>
      </c>
    </row>
    <row r="471" spans="1:4">
      <c r="A471" s="11">
        <v>44844.791666666701</v>
      </c>
      <c r="B471" s="19">
        <v>2.4095</v>
      </c>
      <c r="C471" s="19">
        <v>0.42783330000000003</v>
      </c>
      <c r="D471" s="7">
        <v>8</v>
      </c>
    </row>
    <row r="472" spans="1:4">
      <c r="A472" s="25">
        <v>44844.8125</v>
      </c>
      <c r="B472" s="28">
        <v>1.9610000000000001</v>
      </c>
      <c r="C472" s="28">
        <v>0.51937500000000003</v>
      </c>
      <c r="D472" s="6">
        <v>8</v>
      </c>
    </row>
    <row r="473" spans="1:4">
      <c r="A473" s="11">
        <v>44844.833333333299</v>
      </c>
      <c r="B473" s="19">
        <v>1.7726</v>
      </c>
      <c r="C473" s="19">
        <v>0.51619999999999999</v>
      </c>
      <c r="D473" s="7">
        <v>8</v>
      </c>
    </row>
    <row r="474" spans="1:4">
      <c r="A474" s="25">
        <v>44844.854166666701</v>
      </c>
      <c r="B474" s="28">
        <v>1.674857</v>
      </c>
      <c r="C474" s="28">
        <v>0.373</v>
      </c>
      <c r="D474" s="6">
        <v>8</v>
      </c>
    </row>
    <row r="475" spans="1:4">
      <c r="A475" s="11">
        <v>44844.875</v>
      </c>
      <c r="B475" s="19">
        <v>1.3886670000000001</v>
      </c>
      <c r="C475" s="19">
        <v>0.56825000000000003</v>
      </c>
      <c r="D475" s="7">
        <v>8</v>
      </c>
    </row>
    <row r="476" spans="1:4">
      <c r="A476" s="25">
        <v>44844.895833333299</v>
      </c>
      <c r="B476" s="28">
        <v>1.351286</v>
      </c>
      <c r="C476" s="28">
        <v>0.64412499999999995</v>
      </c>
      <c r="D476" s="6">
        <v>8</v>
      </c>
    </row>
    <row r="477" spans="1:4">
      <c r="A477" s="11">
        <v>44844.916666666701</v>
      </c>
      <c r="B477" s="19">
        <v>1.1763749999999999</v>
      </c>
      <c r="C477" s="19">
        <v>0.57742859999999996</v>
      </c>
      <c r="D477" s="7">
        <v>8</v>
      </c>
    </row>
    <row r="478" spans="1:4">
      <c r="A478" s="25">
        <v>44844.9375</v>
      </c>
      <c r="B478" s="28">
        <v>1.1312500000000001</v>
      </c>
      <c r="C478" s="28">
        <v>0.49483339999999998</v>
      </c>
      <c r="D478" s="6">
        <v>8</v>
      </c>
    </row>
    <row r="479" spans="1:4">
      <c r="A479" s="11">
        <v>44844.958333333299</v>
      </c>
      <c r="B479" s="19">
        <v>1.25325</v>
      </c>
      <c r="C479" s="19">
        <v>0.50028570000000006</v>
      </c>
      <c r="D479" s="7">
        <v>8</v>
      </c>
    </row>
    <row r="480" spans="1:4">
      <c r="A480" s="25">
        <v>44844.979166666701</v>
      </c>
      <c r="B480" s="28">
        <v>1.3687</v>
      </c>
      <c r="C480" s="28">
        <v>0.60899999999999999</v>
      </c>
      <c r="D480" s="6">
        <v>8</v>
      </c>
    </row>
    <row r="481" spans="1:4">
      <c r="A481" s="11">
        <v>44845</v>
      </c>
      <c r="B481" s="19">
        <v>1.2557499999999999</v>
      </c>
      <c r="C481" s="19">
        <v>0.74088889999999996</v>
      </c>
      <c r="D481" s="7">
        <v>8</v>
      </c>
    </row>
    <row r="482" spans="1:4">
      <c r="A482" s="25">
        <v>44845.020833333299</v>
      </c>
      <c r="B482" s="28">
        <v>1.212167</v>
      </c>
      <c r="C482" s="28">
        <v>0.918875</v>
      </c>
      <c r="D482" s="6">
        <v>8</v>
      </c>
    </row>
    <row r="483" spans="1:4">
      <c r="A483" s="11">
        <v>44845.041666666701</v>
      </c>
      <c r="B483" s="19">
        <v>1.2975000000000001</v>
      </c>
      <c r="C483" s="19">
        <v>0.95037499999999997</v>
      </c>
      <c r="D483" s="7">
        <v>8</v>
      </c>
    </row>
    <row r="484" spans="1:4">
      <c r="A484" s="25">
        <v>44845.0625</v>
      </c>
      <c r="B484" s="28">
        <v>1.1716249999999999</v>
      </c>
      <c r="C484" s="28">
        <v>1.0438750000000001</v>
      </c>
      <c r="D484" s="6">
        <v>8</v>
      </c>
    </row>
    <row r="485" spans="1:4">
      <c r="A485" s="11">
        <v>44845.083333333299</v>
      </c>
      <c r="B485" s="19">
        <v>1.3656250000000001</v>
      </c>
      <c r="C485" s="19">
        <v>1.163333</v>
      </c>
      <c r="D485" s="7">
        <v>8</v>
      </c>
    </row>
    <row r="486" spans="1:4">
      <c r="A486" s="25">
        <v>44845.104166666701</v>
      </c>
      <c r="B486" s="28">
        <v>1.5638749999999999</v>
      </c>
      <c r="C486" s="28">
        <v>1.2889999999999999</v>
      </c>
      <c r="D486" s="6">
        <v>8</v>
      </c>
    </row>
    <row r="487" spans="1:4">
      <c r="A487" s="11">
        <v>44845.125</v>
      </c>
      <c r="B487" s="19">
        <v>1.5193000000000001</v>
      </c>
      <c r="C487" s="19">
        <v>1.4346000000000001</v>
      </c>
      <c r="D487" s="7">
        <v>8</v>
      </c>
    </row>
    <row r="488" spans="1:4">
      <c r="A488" s="25">
        <v>44845.145833333299</v>
      </c>
      <c r="B488" s="28">
        <v>1.495625</v>
      </c>
      <c r="C488" s="28">
        <v>1.3336669999999999</v>
      </c>
      <c r="D488" s="6">
        <v>8</v>
      </c>
    </row>
    <row r="489" spans="1:4">
      <c r="A489" s="11">
        <v>44845.166666666701</v>
      </c>
      <c r="B489" s="19">
        <v>1.3839999999999999</v>
      </c>
      <c r="C489" s="19">
        <v>1.232375</v>
      </c>
      <c r="D489" s="7">
        <v>8</v>
      </c>
    </row>
    <row r="490" spans="1:4">
      <c r="A490" s="25">
        <v>44845.1875</v>
      </c>
      <c r="B490" s="28">
        <v>1.3585</v>
      </c>
      <c r="C490" s="28">
        <v>1.095</v>
      </c>
      <c r="D490" s="6">
        <v>8</v>
      </c>
    </row>
    <row r="491" spans="1:4">
      <c r="A491" s="11">
        <v>44845.208333333299</v>
      </c>
      <c r="B491" s="19">
        <v>1.492</v>
      </c>
      <c r="C491" s="19">
        <v>0.96462499999999995</v>
      </c>
      <c r="D491" s="7">
        <v>8</v>
      </c>
    </row>
    <row r="492" spans="1:4">
      <c r="A492" s="25">
        <v>44845.229166666701</v>
      </c>
      <c r="B492" s="28">
        <v>1.1813750000000001</v>
      </c>
      <c r="C492" s="28">
        <v>0.89785709999999996</v>
      </c>
      <c r="D492" s="6">
        <v>8</v>
      </c>
    </row>
    <row r="493" spans="1:4">
      <c r="A493" s="11">
        <v>44845.25</v>
      </c>
      <c r="B493" s="19">
        <v>1.106625</v>
      </c>
      <c r="C493" s="19">
        <v>0.81483329999999998</v>
      </c>
      <c r="D493" s="7">
        <v>8</v>
      </c>
    </row>
    <row r="494" spans="1:4">
      <c r="A494" s="25">
        <v>44845.270833333299</v>
      </c>
      <c r="B494" s="28">
        <v>1.113</v>
      </c>
      <c r="C494" s="28">
        <v>0.76744440000000003</v>
      </c>
      <c r="D494" s="6">
        <v>8</v>
      </c>
    </row>
    <row r="495" spans="1:4">
      <c r="A495" s="11">
        <v>44845.291666666701</v>
      </c>
      <c r="B495" s="19">
        <v>1.3274999999999999</v>
      </c>
      <c r="C495" s="19">
        <v>0.78800000000000003</v>
      </c>
      <c r="D495" s="7">
        <v>8</v>
      </c>
    </row>
    <row r="496" spans="1:4">
      <c r="A496" s="25">
        <v>44845.3125</v>
      </c>
      <c r="B496" s="28">
        <v>1.84575</v>
      </c>
      <c r="C496" s="28">
        <v>0.85462499999999997</v>
      </c>
      <c r="D496" s="6">
        <v>8</v>
      </c>
    </row>
    <row r="497" spans="1:4">
      <c r="A497" s="11">
        <v>44845.333333333299</v>
      </c>
      <c r="B497" s="19">
        <v>3.097</v>
      </c>
      <c r="C497" s="19">
        <v>0.83674999999999999</v>
      </c>
      <c r="D497" s="7">
        <v>8</v>
      </c>
    </row>
    <row r="498" spans="1:4">
      <c r="A498" s="25">
        <v>44845.354166666701</v>
      </c>
      <c r="B498" s="28">
        <v>5.2149999999999999</v>
      </c>
      <c r="C498" s="28">
        <v>0.91225000000000001</v>
      </c>
      <c r="D498" s="6">
        <v>8</v>
      </c>
    </row>
    <row r="499" spans="1:4">
      <c r="A499" s="11">
        <v>44845.375</v>
      </c>
      <c r="B499" s="19">
        <v>6.6483749999999997</v>
      </c>
      <c r="C499" s="19">
        <v>0.95199999999999996</v>
      </c>
      <c r="D499" s="7">
        <v>8</v>
      </c>
    </row>
    <row r="500" spans="1:4">
      <c r="A500" s="25">
        <v>44845.395833333299</v>
      </c>
      <c r="B500" s="28">
        <v>5.8512500000000003</v>
      </c>
      <c r="C500" s="28">
        <v>0.91142860000000003</v>
      </c>
      <c r="D500" s="6">
        <v>8</v>
      </c>
    </row>
    <row r="501" spans="1:4">
      <c r="A501" s="11">
        <v>44845.416666666701</v>
      </c>
      <c r="B501" s="19">
        <v>4.2095000000000002</v>
      </c>
      <c r="C501" s="19">
        <v>0.95937499999999998</v>
      </c>
      <c r="D501" s="7">
        <v>8</v>
      </c>
    </row>
    <row r="502" spans="1:4">
      <c r="A502" s="25">
        <v>44845.4375</v>
      </c>
      <c r="B502" s="28">
        <v>3.63775</v>
      </c>
      <c r="C502" s="28">
        <v>0.84475</v>
      </c>
      <c r="D502" s="6">
        <v>8</v>
      </c>
    </row>
    <row r="503" spans="1:4">
      <c r="A503" s="11">
        <v>44845.458333333299</v>
      </c>
      <c r="B503" s="19">
        <v>3.0053749999999999</v>
      </c>
      <c r="C503" s="19">
        <v>0.89949999999999997</v>
      </c>
      <c r="D503" s="7">
        <v>8</v>
      </c>
    </row>
    <row r="504" spans="1:4">
      <c r="A504" s="25">
        <v>44845.479166666701</v>
      </c>
      <c r="B504" s="28">
        <v>2.2864</v>
      </c>
      <c r="C504" s="28">
        <v>0.90649999999999997</v>
      </c>
      <c r="D504" s="6">
        <v>8</v>
      </c>
    </row>
    <row r="505" spans="1:4">
      <c r="A505" s="11">
        <v>44845.5</v>
      </c>
      <c r="B505" s="19">
        <v>2.057375</v>
      </c>
      <c r="C505" s="19">
        <v>0.86324999999999996</v>
      </c>
      <c r="D505" s="7">
        <v>8</v>
      </c>
    </row>
    <row r="506" spans="1:4">
      <c r="A506" s="25">
        <v>44845.520833333299</v>
      </c>
      <c r="B506" s="28">
        <v>2.1114999999999999</v>
      </c>
      <c r="C506" s="28">
        <v>0.7763333</v>
      </c>
      <c r="D506" s="6">
        <v>8</v>
      </c>
    </row>
    <row r="507" spans="1:4">
      <c r="A507" s="11">
        <v>44845.541666666701</v>
      </c>
      <c r="B507" s="19">
        <v>2.1972860000000001</v>
      </c>
      <c r="C507" s="19">
        <v>0.68883340000000004</v>
      </c>
      <c r="D507" s="7">
        <v>8</v>
      </c>
    </row>
    <row r="508" spans="1:4">
      <c r="A508" s="25">
        <v>44845.5625</v>
      </c>
      <c r="B508" s="28">
        <v>1.818333</v>
      </c>
      <c r="C508" s="28">
        <v>0.69299999999999995</v>
      </c>
      <c r="D508" s="6">
        <v>8</v>
      </c>
    </row>
    <row r="509" spans="1:4">
      <c r="A509" s="11">
        <v>44845.583333333299</v>
      </c>
      <c r="B509" s="19">
        <v>1.5294289999999999</v>
      </c>
      <c r="C509" s="19">
        <v>0.75749999999999995</v>
      </c>
      <c r="D509" s="7">
        <v>8</v>
      </c>
    </row>
    <row r="510" spans="1:4">
      <c r="A510" s="25">
        <v>44845.604166666701</v>
      </c>
      <c r="B510" s="28">
        <v>1.780875</v>
      </c>
      <c r="C510" s="28">
        <v>0.76575000000000004</v>
      </c>
      <c r="D510" s="6">
        <v>8</v>
      </c>
    </row>
    <row r="511" spans="1:4">
      <c r="A511" s="11">
        <v>44845.625</v>
      </c>
      <c r="B511" s="19">
        <v>2.1880999999999999</v>
      </c>
      <c r="C511" s="19">
        <v>0.80459999999999998</v>
      </c>
      <c r="D511" s="7">
        <v>8</v>
      </c>
    </row>
    <row r="512" spans="1:4">
      <c r="A512" s="25">
        <v>44845.645833333299</v>
      </c>
      <c r="B512" s="28">
        <v>2.3347500000000001</v>
      </c>
      <c r="C512" s="28">
        <v>0.84012500000000001</v>
      </c>
      <c r="D512" s="6">
        <v>8</v>
      </c>
    </row>
    <row r="513" spans="1:4">
      <c r="A513" s="11">
        <v>44845.666666666701</v>
      </c>
      <c r="B513" s="19">
        <v>2.19625</v>
      </c>
      <c r="C513" s="19">
        <v>0.82042859999999995</v>
      </c>
      <c r="D513" s="7">
        <v>8</v>
      </c>
    </row>
    <row r="514" spans="1:4">
      <c r="A514" s="25">
        <v>44845.6875</v>
      </c>
      <c r="B514" s="28"/>
      <c r="C514" s="28"/>
      <c r="D514" s="6">
        <v>8</v>
      </c>
    </row>
    <row r="515" spans="1:4">
      <c r="A515" s="11">
        <v>44845.708333333299</v>
      </c>
      <c r="B515" s="19"/>
      <c r="C515" s="19">
        <v>0.80700000000000005</v>
      </c>
      <c r="D515" s="7">
        <v>8</v>
      </c>
    </row>
    <row r="516" spans="1:4">
      <c r="A516" s="25">
        <v>44845.729166666701</v>
      </c>
      <c r="B516" s="28"/>
      <c r="C516" s="28">
        <v>0.92574999999999996</v>
      </c>
      <c r="D516" s="6">
        <v>8</v>
      </c>
    </row>
    <row r="517" spans="1:4">
      <c r="A517" s="11">
        <v>44845.75</v>
      </c>
      <c r="B517" s="19">
        <v>1.84975</v>
      </c>
      <c r="C517" s="19">
        <v>0.90587499999999999</v>
      </c>
      <c r="D517" s="7">
        <v>8</v>
      </c>
    </row>
    <row r="518" spans="1:4">
      <c r="A518" s="25">
        <v>44845.770833333299</v>
      </c>
      <c r="B518" s="28">
        <v>1.6108750000000001</v>
      </c>
      <c r="C518" s="28">
        <v>0.82183329999999999</v>
      </c>
      <c r="D518" s="6">
        <v>8</v>
      </c>
    </row>
    <row r="519" spans="1:4">
      <c r="A519" s="11">
        <v>44845.791666666701</v>
      </c>
      <c r="B519" s="19">
        <v>1.3231250000000001</v>
      </c>
      <c r="C519" s="19">
        <v>0.77200000000000002</v>
      </c>
      <c r="D519" s="7">
        <v>8</v>
      </c>
    </row>
    <row r="520" spans="1:4">
      <c r="A520" s="25">
        <v>44845.8125</v>
      </c>
      <c r="B520" s="28">
        <v>1.1000000000000001</v>
      </c>
      <c r="C520" s="28">
        <v>0.66237500000000005</v>
      </c>
      <c r="D520" s="6">
        <v>8</v>
      </c>
    </row>
    <row r="521" spans="1:4">
      <c r="A521" s="11">
        <v>44845.833333333299</v>
      </c>
      <c r="B521" s="19">
        <v>0.87060000000000004</v>
      </c>
      <c r="C521" s="19">
        <v>0.63749999999999996</v>
      </c>
      <c r="D521" s="7">
        <v>8</v>
      </c>
    </row>
    <row r="522" spans="1:4">
      <c r="A522" s="25">
        <v>44845.854166666701</v>
      </c>
      <c r="B522" s="28">
        <v>0.85328570000000004</v>
      </c>
      <c r="C522" s="28">
        <v>0.77911109999999995</v>
      </c>
      <c r="D522" s="6">
        <v>8</v>
      </c>
    </row>
    <row r="523" spans="1:4">
      <c r="A523" s="11">
        <v>44845.875</v>
      </c>
      <c r="B523" s="19">
        <v>0.93116659999999996</v>
      </c>
      <c r="C523" s="19">
        <v>1.056</v>
      </c>
      <c r="D523" s="7">
        <v>8</v>
      </c>
    </row>
    <row r="524" spans="1:4">
      <c r="A524" s="25">
        <v>44845.895833333299</v>
      </c>
      <c r="B524" s="28">
        <v>2.194143</v>
      </c>
      <c r="C524" s="28">
        <v>1.242</v>
      </c>
      <c r="D524" s="6">
        <v>8</v>
      </c>
    </row>
    <row r="525" spans="1:4">
      <c r="A525" s="11">
        <v>44845.916666666701</v>
      </c>
      <c r="B525" s="19">
        <v>1.831</v>
      </c>
      <c r="C525" s="19">
        <v>1.241714</v>
      </c>
      <c r="D525" s="7">
        <v>8</v>
      </c>
    </row>
    <row r="526" spans="1:4">
      <c r="A526" s="25">
        <v>44845.9375</v>
      </c>
      <c r="B526" s="28">
        <v>1.6563749999999999</v>
      </c>
      <c r="C526" s="28">
        <v>1.1180000000000001</v>
      </c>
      <c r="D526" s="6">
        <v>8</v>
      </c>
    </row>
    <row r="527" spans="1:4">
      <c r="A527" s="11">
        <v>44845.958333333299</v>
      </c>
      <c r="B527" s="19">
        <v>1.161222</v>
      </c>
      <c r="C527" s="19">
        <v>1.151286</v>
      </c>
      <c r="D527" s="7">
        <v>8</v>
      </c>
    </row>
    <row r="528" spans="1:4">
      <c r="A528" s="25">
        <v>44845.979166666701</v>
      </c>
      <c r="B528" s="28">
        <v>0.96840000000000004</v>
      </c>
      <c r="C528" s="28">
        <v>1.1890000000000001</v>
      </c>
      <c r="D528" s="6">
        <v>8</v>
      </c>
    </row>
    <row r="529" spans="1:4">
      <c r="A529" s="11">
        <v>44846</v>
      </c>
      <c r="B529" s="19">
        <v>1.8478749999999999</v>
      </c>
      <c r="C529" s="19">
        <v>1.1438889999999999</v>
      </c>
      <c r="D529" s="7">
        <v>8</v>
      </c>
    </row>
    <row r="530" spans="1:4">
      <c r="A530" s="25">
        <v>44846.020833333299</v>
      </c>
      <c r="B530" s="28">
        <v>1.441667</v>
      </c>
      <c r="C530" s="28">
        <v>1.0591250000000001</v>
      </c>
      <c r="D530" s="6">
        <v>8</v>
      </c>
    </row>
    <row r="531" spans="1:4">
      <c r="A531" s="11">
        <v>44846.041666666701</v>
      </c>
      <c r="B531" s="19">
        <v>0.82833330000000005</v>
      </c>
      <c r="C531" s="19">
        <v>0.99450000000000005</v>
      </c>
      <c r="D531" s="7">
        <v>8</v>
      </c>
    </row>
    <row r="532" spans="1:4">
      <c r="A532" s="25">
        <v>44846.0625</v>
      </c>
      <c r="B532" s="28">
        <v>0.72612500000000002</v>
      </c>
      <c r="C532" s="28">
        <v>0.92787500000000001</v>
      </c>
      <c r="D532" s="6">
        <v>8</v>
      </c>
    </row>
    <row r="533" spans="1:4">
      <c r="A533" s="11">
        <v>44846.083333333299</v>
      </c>
      <c r="B533" s="19">
        <v>1.161875</v>
      </c>
      <c r="C533" s="19">
        <v>0.81100000000000005</v>
      </c>
      <c r="D533" s="7">
        <v>8</v>
      </c>
    </row>
    <row r="534" spans="1:4">
      <c r="A534" s="25">
        <v>44846.104166666701</v>
      </c>
      <c r="B534" s="28">
        <v>1.007625</v>
      </c>
      <c r="C534" s="28">
        <v>0.80833330000000003</v>
      </c>
      <c r="D534" s="6">
        <v>8</v>
      </c>
    </row>
    <row r="535" spans="1:4">
      <c r="A535" s="11">
        <v>44846.125</v>
      </c>
      <c r="B535" s="19">
        <v>0.58730000000000004</v>
      </c>
      <c r="C535" s="19">
        <v>0.86550000000000005</v>
      </c>
      <c r="D535" s="7">
        <v>8</v>
      </c>
    </row>
    <row r="536" spans="1:4">
      <c r="A536" s="25">
        <v>44846.145833333299</v>
      </c>
      <c r="B536" s="28">
        <v>0.79374999999999996</v>
      </c>
      <c r="C536" s="28">
        <v>0.8905556</v>
      </c>
      <c r="D536" s="6">
        <v>8</v>
      </c>
    </row>
    <row r="537" spans="1:4">
      <c r="A537" s="11">
        <v>44846.166666666701</v>
      </c>
      <c r="B537" s="19">
        <v>0.86699999999999999</v>
      </c>
      <c r="C537" s="19">
        <v>0.86224999999999996</v>
      </c>
      <c r="D537" s="7">
        <v>8</v>
      </c>
    </row>
    <row r="538" spans="1:4">
      <c r="A538" s="25">
        <v>44846.1875</v>
      </c>
      <c r="B538" s="28">
        <v>1.1355</v>
      </c>
      <c r="C538" s="28">
        <v>0.91049999999999998</v>
      </c>
      <c r="D538" s="6">
        <v>8</v>
      </c>
    </row>
    <row r="539" spans="1:4">
      <c r="A539" s="11">
        <v>44846.208333333299</v>
      </c>
      <c r="B539" s="19">
        <v>0.82899999999999996</v>
      </c>
      <c r="C539" s="19">
        <v>0.90249999999999997</v>
      </c>
      <c r="D539" s="7">
        <v>8</v>
      </c>
    </row>
    <row r="540" spans="1:4">
      <c r="A540" s="25">
        <v>44846.229166666701</v>
      </c>
      <c r="B540" s="28">
        <v>0.53162500000000001</v>
      </c>
      <c r="C540" s="28">
        <v>0.95299999999999996</v>
      </c>
      <c r="D540" s="6">
        <v>8</v>
      </c>
    </row>
    <row r="541" spans="1:4">
      <c r="A541" s="11">
        <v>44846.25</v>
      </c>
      <c r="B541" s="19">
        <v>0.56100000000000005</v>
      </c>
      <c r="C541" s="19">
        <v>0.9161667</v>
      </c>
      <c r="D541" s="7">
        <v>8</v>
      </c>
    </row>
    <row r="542" spans="1:4">
      <c r="A542" s="25">
        <v>44846.270833333299</v>
      </c>
      <c r="B542" s="28">
        <v>0.83630000000000004</v>
      </c>
      <c r="C542" s="28">
        <v>1.1363749999999999</v>
      </c>
      <c r="D542" s="6">
        <v>8</v>
      </c>
    </row>
    <row r="543" spans="1:4">
      <c r="A543" s="11">
        <v>44846.291666666701</v>
      </c>
      <c r="B543" s="19">
        <v>0.8155</v>
      </c>
      <c r="C543" s="19">
        <v>1.5208889999999999</v>
      </c>
      <c r="D543" s="7">
        <v>8</v>
      </c>
    </row>
    <row r="544" spans="1:4">
      <c r="A544" s="25">
        <v>44846.3125</v>
      </c>
      <c r="B544" s="28">
        <v>1.469125</v>
      </c>
      <c r="C544" s="28">
        <v>1.661375</v>
      </c>
      <c r="D544" s="6">
        <v>8</v>
      </c>
    </row>
    <row r="545" spans="1:4">
      <c r="A545" s="11">
        <v>44846.333333333299</v>
      </c>
      <c r="B545" s="19">
        <v>1.4935</v>
      </c>
      <c r="C545" s="19">
        <v>1.6078749999999999</v>
      </c>
      <c r="D545" s="7">
        <v>8</v>
      </c>
    </row>
    <row r="546" spans="1:4">
      <c r="A546" s="25">
        <v>44846.354166666701</v>
      </c>
      <c r="B546" s="28">
        <v>1.712833</v>
      </c>
      <c r="C546" s="28">
        <v>1.6917500000000001</v>
      </c>
      <c r="D546" s="6">
        <v>8</v>
      </c>
    </row>
    <row r="547" spans="1:4">
      <c r="A547" s="11">
        <v>44846.375</v>
      </c>
      <c r="B547" s="19">
        <v>1.984</v>
      </c>
      <c r="C547" s="19">
        <v>1.6774</v>
      </c>
      <c r="D547" s="7">
        <v>8</v>
      </c>
    </row>
    <row r="548" spans="1:4">
      <c r="A548" s="25">
        <v>44846.395833333299</v>
      </c>
      <c r="B548" s="28">
        <v>2.082875</v>
      </c>
      <c r="C548" s="28">
        <v>1.4887140000000001</v>
      </c>
      <c r="D548" s="6">
        <v>8</v>
      </c>
    </row>
    <row r="549" spans="1:4">
      <c r="A549" s="11">
        <v>44846.416666666701</v>
      </c>
      <c r="B549" s="19">
        <v>3.6577999999999999</v>
      </c>
      <c r="C549" s="19">
        <v>1.319375</v>
      </c>
      <c r="D549" s="7">
        <v>8</v>
      </c>
    </row>
    <row r="550" spans="1:4">
      <c r="A550" s="25">
        <v>44846.4375</v>
      </c>
      <c r="B550" s="28">
        <v>3.2440000000000002</v>
      </c>
      <c r="C550" s="28">
        <v>1.4001250000000001</v>
      </c>
      <c r="D550" s="6">
        <v>8</v>
      </c>
    </row>
    <row r="551" spans="1:4">
      <c r="A551" s="11">
        <v>44846.458333333299</v>
      </c>
      <c r="B551" s="19">
        <v>2.9817779999999998</v>
      </c>
      <c r="C551" s="19">
        <v>1.548222</v>
      </c>
      <c r="D551" s="7">
        <v>8</v>
      </c>
    </row>
    <row r="552" spans="1:4">
      <c r="A552" s="25">
        <v>44846.479166666701</v>
      </c>
      <c r="B552" s="28">
        <v>2.8239999999999998</v>
      </c>
      <c r="C552" s="28">
        <v>1.6552</v>
      </c>
      <c r="D552" s="6">
        <v>8</v>
      </c>
    </row>
    <row r="553" spans="1:4">
      <c r="A553" s="11">
        <v>44846.5</v>
      </c>
      <c r="B553" s="19">
        <v>2.6716250000000001</v>
      </c>
      <c r="C553" s="19">
        <v>1.63575</v>
      </c>
      <c r="D553" s="7">
        <v>8</v>
      </c>
    </row>
    <row r="554" spans="1:4">
      <c r="A554" s="25">
        <v>44846.520833333299</v>
      </c>
      <c r="B554" s="28">
        <v>2.4488750000000001</v>
      </c>
      <c r="C554" s="28">
        <v>1.6970000000000001</v>
      </c>
      <c r="D554" s="6">
        <v>8</v>
      </c>
    </row>
    <row r="555" spans="1:4">
      <c r="A555" s="11">
        <v>44846.541666666701</v>
      </c>
      <c r="B555" s="19">
        <v>2.3210000000000002</v>
      </c>
      <c r="C555" s="19">
        <v>1.5776669999999999</v>
      </c>
      <c r="D555" s="7">
        <v>8</v>
      </c>
    </row>
    <row r="556" spans="1:4">
      <c r="A556" s="25">
        <v>44846.5625</v>
      </c>
      <c r="B556" s="28">
        <v>2.1263329999999998</v>
      </c>
      <c r="C556" s="28">
        <v>1.365</v>
      </c>
      <c r="D556" s="6">
        <v>8</v>
      </c>
    </row>
    <row r="557" spans="1:4">
      <c r="A557" s="11">
        <v>44846.583333333299</v>
      </c>
      <c r="B557" s="19">
        <v>2.2188569999999999</v>
      </c>
      <c r="C557" s="19">
        <v>1.2168749999999999</v>
      </c>
      <c r="D557" s="7">
        <v>8</v>
      </c>
    </row>
    <row r="558" spans="1:4">
      <c r="A558" s="25">
        <v>44846.604166666701</v>
      </c>
      <c r="B558" s="28">
        <v>1.780667</v>
      </c>
      <c r="C558" s="28">
        <v>1.045444</v>
      </c>
      <c r="D558" s="6">
        <v>8</v>
      </c>
    </row>
    <row r="559" spans="1:4">
      <c r="A559" s="11">
        <v>44846.625</v>
      </c>
      <c r="B559" s="19">
        <v>1.7090000000000001</v>
      </c>
      <c r="C559" s="19">
        <v>0.98670000000000002</v>
      </c>
      <c r="D559" s="7">
        <v>8</v>
      </c>
    </row>
    <row r="560" spans="1:4">
      <c r="A560" s="25">
        <v>44846.645833333299</v>
      </c>
      <c r="B560" s="28">
        <v>1.71875</v>
      </c>
      <c r="C560" s="28">
        <v>1.0843750000000001</v>
      </c>
      <c r="D560" s="6">
        <v>8</v>
      </c>
    </row>
    <row r="561" spans="1:4">
      <c r="A561" s="11">
        <v>44846.666666666701</v>
      </c>
      <c r="B561" s="19">
        <v>1.52125</v>
      </c>
      <c r="C561" s="19">
        <v>0.94399999999999995</v>
      </c>
      <c r="D561" s="7">
        <v>8</v>
      </c>
    </row>
    <row r="562" spans="1:4">
      <c r="A562" s="25">
        <v>44846.6875</v>
      </c>
      <c r="B562" s="28"/>
      <c r="C562" s="28"/>
      <c r="D562" s="6">
        <v>8</v>
      </c>
    </row>
    <row r="563" spans="1:4">
      <c r="A563" s="11">
        <v>44846.708333333299</v>
      </c>
      <c r="B563" s="19"/>
      <c r="C563" s="19">
        <v>1.0422499999999999</v>
      </c>
      <c r="D563" s="7">
        <v>8</v>
      </c>
    </row>
    <row r="564" spans="1:4">
      <c r="A564" s="25">
        <v>44846.729166666701</v>
      </c>
      <c r="B564" s="28">
        <v>2.004</v>
      </c>
      <c r="C564" s="28">
        <v>1.007625</v>
      </c>
      <c r="D564" s="6">
        <v>8</v>
      </c>
    </row>
    <row r="565" spans="1:4">
      <c r="A565" s="11">
        <v>44846.75</v>
      </c>
      <c r="B565" s="19">
        <v>1.9857499999999999</v>
      </c>
      <c r="C565" s="19">
        <v>1.0117499999999999</v>
      </c>
      <c r="D565" s="7">
        <v>8</v>
      </c>
    </row>
    <row r="566" spans="1:4">
      <c r="A566" s="25">
        <v>44846.770833333299</v>
      </c>
      <c r="B566" s="28">
        <v>1.8620000000000001</v>
      </c>
      <c r="C566" s="28">
        <v>1.1735</v>
      </c>
      <c r="D566" s="6">
        <v>8</v>
      </c>
    </row>
    <row r="567" spans="1:4">
      <c r="A567" s="11">
        <v>44846.791666666701</v>
      </c>
      <c r="B567" s="19">
        <v>2.231125</v>
      </c>
      <c r="C567" s="19">
        <v>1.1683330000000001</v>
      </c>
      <c r="D567" s="7">
        <v>8</v>
      </c>
    </row>
    <row r="568" spans="1:4">
      <c r="A568" s="25">
        <v>44846.8125</v>
      </c>
      <c r="B568" s="28">
        <v>2.4263330000000001</v>
      </c>
      <c r="C568" s="28">
        <v>1.112125</v>
      </c>
      <c r="D568" s="6">
        <v>8</v>
      </c>
    </row>
    <row r="569" spans="1:4">
      <c r="A569" s="11">
        <v>44846.833333333299</v>
      </c>
      <c r="B569" s="19">
        <v>2.2467000000000001</v>
      </c>
      <c r="C569" s="19">
        <v>1.1258999999999999</v>
      </c>
      <c r="D569" s="7">
        <v>8</v>
      </c>
    </row>
    <row r="570" spans="1:4">
      <c r="A570" s="25">
        <v>44846.854166666701</v>
      </c>
      <c r="B570" s="28">
        <v>1.6479999999999999</v>
      </c>
      <c r="C570" s="28">
        <v>1.0228889999999999</v>
      </c>
      <c r="D570" s="6">
        <v>8</v>
      </c>
    </row>
    <row r="571" spans="1:4">
      <c r="A571" s="11">
        <v>44846.875</v>
      </c>
      <c r="B571" s="19">
        <v>1.2801670000000001</v>
      </c>
      <c r="C571" s="19">
        <v>1.0373749999999999</v>
      </c>
      <c r="D571" s="7">
        <v>8</v>
      </c>
    </row>
    <row r="572" spans="1:4">
      <c r="A572" s="25">
        <v>44846.895833333299</v>
      </c>
      <c r="B572" s="28">
        <v>1.2211430000000001</v>
      </c>
      <c r="C572" s="28">
        <v>1.018</v>
      </c>
      <c r="D572" s="6">
        <v>8</v>
      </c>
    </row>
    <row r="573" spans="1:4">
      <c r="A573" s="11">
        <v>44846.916666666701</v>
      </c>
      <c r="B573" s="19">
        <v>1.0555000000000001</v>
      </c>
      <c r="C573" s="19">
        <v>0.96214290000000002</v>
      </c>
      <c r="D573" s="7">
        <v>8</v>
      </c>
    </row>
    <row r="574" spans="1:4">
      <c r="A574" s="25">
        <v>44846.9375</v>
      </c>
      <c r="B574" s="28">
        <v>1.3712500000000001</v>
      </c>
      <c r="C574" s="28">
        <v>0.91466670000000005</v>
      </c>
      <c r="D574" s="6">
        <v>8</v>
      </c>
    </row>
    <row r="575" spans="1:4">
      <c r="A575" s="11">
        <v>44846.958333333299</v>
      </c>
      <c r="B575" s="19">
        <v>1.408444</v>
      </c>
      <c r="C575" s="19">
        <v>0.95728570000000002</v>
      </c>
      <c r="D575" s="7">
        <v>8</v>
      </c>
    </row>
    <row r="576" spans="1:4">
      <c r="A576" s="25">
        <v>44846.979166666701</v>
      </c>
      <c r="B576" s="28">
        <v>1.1081000000000001</v>
      </c>
      <c r="C576" s="28">
        <v>0.98880000000000001</v>
      </c>
      <c r="D576" s="6">
        <v>8</v>
      </c>
    </row>
    <row r="577" spans="1:4">
      <c r="A577" s="11">
        <v>44847</v>
      </c>
      <c r="B577" s="19">
        <v>1.22525</v>
      </c>
      <c r="C577" s="19">
        <v>1.0458890000000001</v>
      </c>
      <c r="D577" s="7">
        <v>8</v>
      </c>
    </row>
    <row r="578" spans="1:4">
      <c r="A578" s="25">
        <v>44847.020833333299</v>
      </c>
      <c r="B578" s="28">
        <v>0.90549999999999997</v>
      </c>
      <c r="C578" s="28">
        <v>1.01075</v>
      </c>
      <c r="D578" s="6">
        <v>8</v>
      </c>
    </row>
    <row r="579" spans="1:4">
      <c r="A579" s="11">
        <v>44847.041666666701</v>
      </c>
      <c r="B579" s="19">
        <v>0.57366669999999997</v>
      </c>
      <c r="C579" s="19">
        <v>1.0587500000000001</v>
      </c>
      <c r="D579" s="7">
        <v>8</v>
      </c>
    </row>
    <row r="580" spans="1:4">
      <c r="A580" s="25">
        <v>44847.0625</v>
      </c>
      <c r="B580" s="28">
        <v>0.94274999999999998</v>
      </c>
      <c r="C580" s="28">
        <v>1.0186249999999999</v>
      </c>
      <c r="D580" s="6">
        <v>8</v>
      </c>
    </row>
    <row r="581" spans="1:4">
      <c r="A581" s="11">
        <v>44847.083333333299</v>
      </c>
      <c r="B581" s="19">
        <v>0.83687500000000004</v>
      </c>
      <c r="C581" s="19">
        <v>1.095167</v>
      </c>
      <c r="D581" s="7">
        <v>8</v>
      </c>
    </row>
    <row r="582" spans="1:4">
      <c r="A582" s="25">
        <v>44847.104166666701</v>
      </c>
      <c r="B582" s="28">
        <v>0.61599999999999999</v>
      </c>
      <c r="C582" s="28">
        <v>1.0954999999999999</v>
      </c>
      <c r="D582" s="6">
        <v>8</v>
      </c>
    </row>
    <row r="583" spans="1:4">
      <c r="A583" s="11">
        <v>44847.125</v>
      </c>
      <c r="B583" s="19">
        <v>0.99460000000000004</v>
      </c>
      <c r="C583" s="19">
        <v>1.1496</v>
      </c>
      <c r="D583" s="7">
        <v>8</v>
      </c>
    </row>
    <row r="584" spans="1:4">
      <c r="A584" s="25">
        <v>44847.145833333299</v>
      </c>
      <c r="B584" s="28">
        <v>1.4513750000000001</v>
      </c>
      <c r="C584" s="28">
        <v>1.046778</v>
      </c>
      <c r="D584" s="6">
        <v>8</v>
      </c>
    </row>
    <row r="585" spans="1:4">
      <c r="A585" s="11">
        <v>44847.166666666701</v>
      </c>
      <c r="B585" s="19">
        <v>1.4528570000000001</v>
      </c>
      <c r="C585" s="19">
        <v>0.98675000000000002</v>
      </c>
      <c r="D585" s="7">
        <v>8</v>
      </c>
    </row>
    <row r="586" spans="1:4">
      <c r="A586" s="25">
        <v>44847.1875</v>
      </c>
      <c r="B586" s="28">
        <v>1.4586669999999999</v>
      </c>
      <c r="C586" s="28">
        <v>0.98775000000000002</v>
      </c>
      <c r="D586" s="6">
        <v>8</v>
      </c>
    </row>
    <row r="587" spans="1:4">
      <c r="A587" s="11">
        <v>44847.208333333299</v>
      </c>
      <c r="B587" s="19">
        <v>1.274</v>
      </c>
      <c r="C587" s="19">
        <v>1.0249999999999999</v>
      </c>
      <c r="D587" s="7">
        <v>8</v>
      </c>
    </row>
    <row r="588" spans="1:4">
      <c r="A588" s="25">
        <v>44847.229166666701</v>
      </c>
      <c r="B588" s="28">
        <v>0.87224999999999997</v>
      </c>
      <c r="C588" s="28">
        <v>1.021571</v>
      </c>
      <c r="D588" s="6">
        <v>8</v>
      </c>
    </row>
    <row r="589" spans="1:4">
      <c r="A589" s="11">
        <v>44847.25</v>
      </c>
      <c r="B589" s="19">
        <v>0.65837500000000004</v>
      </c>
      <c r="C589" s="19">
        <v>0.95233330000000005</v>
      </c>
      <c r="D589" s="7">
        <v>8</v>
      </c>
    </row>
    <row r="590" spans="1:4">
      <c r="A590" s="25">
        <v>44847.270833333299</v>
      </c>
      <c r="B590" s="28">
        <v>0.78339999999999999</v>
      </c>
      <c r="C590" s="28">
        <v>0.92166669999999995</v>
      </c>
      <c r="D590" s="6">
        <v>8</v>
      </c>
    </row>
    <row r="591" spans="1:4">
      <c r="A591" s="11">
        <v>44847.291666666701</v>
      </c>
      <c r="B591" s="19">
        <v>0.76375000000000004</v>
      </c>
      <c r="C591" s="19">
        <v>0.95622220000000002</v>
      </c>
      <c r="D591" s="7">
        <v>8</v>
      </c>
    </row>
    <row r="592" spans="1:4">
      <c r="A592" s="25">
        <v>44847.3125</v>
      </c>
      <c r="B592" s="28">
        <v>1.32175</v>
      </c>
      <c r="C592" s="28">
        <v>1.1105</v>
      </c>
      <c r="D592" s="6">
        <v>8</v>
      </c>
    </row>
    <row r="593" spans="1:4">
      <c r="A593" s="11">
        <v>44847.333333333299</v>
      </c>
      <c r="B593" s="19">
        <v>2.350333</v>
      </c>
      <c r="C593" s="19"/>
      <c r="D593" s="7">
        <v>8</v>
      </c>
    </row>
    <row r="594" spans="1:4">
      <c r="A594" s="25">
        <v>44847.354166666701</v>
      </c>
      <c r="B594" s="28">
        <v>3.2164999999999999</v>
      </c>
      <c r="C594" s="28"/>
      <c r="D594" s="6">
        <v>8</v>
      </c>
    </row>
    <row r="595" spans="1:4">
      <c r="A595" s="11">
        <v>44847.375</v>
      </c>
      <c r="B595" s="19">
        <v>4.1572500000000003</v>
      </c>
      <c r="C595" s="19"/>
      <c r="D595" s="7">
        <v>8</v>
      </c>
    </row>
    <row r="596" spans="1:4">
      <c r="A596" s="25">
        <v>44847.395833333299</v>
      </c>
      <c r="B596" s="28">
        <v>4.2646249999999997</v>
      </c>
      <c r="C596" s="28"/>
      <c r="D596" s="6">
        <v>8</v>
      </c>
    </row>
    <row r="597" spans="1:4">
      <c r="A597" s="11">
        <v>44847.416666666701</v>
      </c>
      <c r="B597" s="19">
        <v>4.5733329999999999</v>
      </c>
      <c r="C597" s="19"/>
      <c r="D597" s="7">
        <v>8</v>
      </c>
    </row>
    <row r="598" spans="1:4">
      <c r="A598" s="25">
        <v>44847.4375</v>
      </c>
      <c r="B598" s="28"/>
      <c r="C598" s="28">
        <v>29.511880000000001</v>
      </c>
      <c r="D598" s="6">
        <v>8</v>
      </c>
    </row>
    <row r="599" spans="1:4">
      <c r="A599" s="11">
        <v>44847.458333333299</v>
      </c>
      <c r="B599" s="19"/>
      <c r="C599" s="19">
        <v>55.4435</v>
      </c>
      <c r="D599" s="7">
        <v>8</v>
      </c>
    </row>
    <row r="600" spans="1:4">
      <c r="A600" s="25">
        <v>44847.479166666701</v>
      </c>
      <c r="B600" s="28"/>
      <c r="C600" s="28">
        <v>63.15363</v>
      </c>
      <c r="D600" s="6">
        <v>8</v>
      </c>
    </row>
    <row r="601" spans="1:4">
      <c r="A601" s="11">
        <v>44847.5</v>
      </c>
      <c r="B601" s="19"/>
      <c r="C601" s="19">
        <v>98.625129999999999</v>
      </c>
      <c r="D601" s="7">
        <v>8</v>
      </c>
    </row>
    <row r="602" spans="1:4">
      <c r="A602" s="25">
        <v>44847.520833333299</v>
      </c>
      <c r="B602" s="28"/>
      <c r="C602" s="28">
        <v>71.534499999999994</v>
      </c>
      <c r="D602" s="6">
        <v>8</v>
      </c>
    </row>
    <row r="603" spans="1:4">
      <c r="A603" s="11">
        <v>44847.541666666701</v>
      </c>
      <c r="B603" s="19">
        <v>3.9642499999999998</v>
      </c>
      <c r="C603" s="19">
        <v>22.52833</v>
      </c>
      <c r="D603" s="7">
        <v>8</v>
      </c>
    </row>
    <row r="604" spans="1:4">
      <c r="A604" s="25">
        <v>44847.5625</v>
      </c>
      <c r="B604" s="28">
        <v>4.0030000000000001</v>
      </c>
      <c r="C604" s="28">
        <v>12.537750000000001</v>
      </c>
      <c r="D604" s="6">
        <v>8</v>
      </c>
    </row>
    <row r="605" spans="1:4">
      <c r="A605" s="11">
        <v>44847.583333333299</v>
      </c>
      <c r="B605" s="19">
        <v>3.7440000000000002</v>
      </c>
      <c r="C605" s="19">
        <v>5.4904999999999999</v>
      </c>
      <c r="D605" s="7">
        <v>8</v>
      </c>
    </row>
    <row r="606" spans="1:4">
      <c r="A606" s="25">
        <v>44847.604166666701</v>
      </c>
      <c r="B606" s="28">
        <v>3.4395709999999999</v>
      </c>
      <c r="C606" s="28">
        <v>2.4931000000000001</v>
      </c>
      <c r="D606" s="6">
        <v>8</v>
      </c>
    </row>
    <row r="607" spans="1:4">
      <c r="A607" s="11">
        <v>44847.625</v>
      </c>
      <c r="B607" s="19">
        <v>3.052333</v>
      </c>
      <c r="C607" s="19">
        <v>1.8267500000000001</v>
      </c>
      <c r="D607" s="7">
        <v>8</v>
      </c>
    </row>
    <row r="608" spans="1:4">
      <c r="A608" s="25">
        <v>44847.645833333299</v>
      </c>
      <c r="B608" s="28">
        <v>3.1554000000000002</v>
      </c>
      <c r="C608" s="28">
        <v>1.57375</v>
      </c>
      <c r="D608" s="6">
        <v>8</v>
      </c>
    </row>
    <row r="609" spans="1:4">
      <c r="A609" s="11">
        <v>44847.666666666701</v>
      </c>
      <c r="B609" s="19">
        <v>2.8315000000000001</v>
      </c>
      <c r="C609" s="19">
        <v>1.597286</v>
      </c>
      <c r="D609" s="7">
        <v>8</v>
      </c>
    </row>
    <row r="610" spans="1:4">
      <c r="A610" s="25">
        <v>44847.6875</v>
      </c>
      <c r="B610" s="28"/>
      <c r="C610" s="28"/>
      <c r="D610" s="6">
        <v>8</v>
      </c>
    </row>
    <row r="611" spans="1:4">
      <c r="A611" s="11">
        <v>44847.708333333299</v>
      </c>
      <c r="B611" s="19">
        <v>2.4239999999999999</v>
      </c>
      <c r="C611" s="19">
        <v>1.591</v>
      </c>
      <c r="D611" s="7">
        <v>8</v>
      </c>
    </row>
    <row r="612" spans="1:4">
      <c r="A612" s="25">
        <v>44847.729166666701</v>
      </c>
      <c r="B612" s="28">
        <v>2.734</v>
      </c>
      <c r="C612" s="28">
        <v>1.64775</v>
      </c>
      <c r="D612" s="6">
        <v>8</v>
      </c>
    </row>
    <row r="613" spans="1:4">
      <c r="A613" s="11">
        <v>44847.75</v>
      </c>
      <c r="B613" s="19">
        <v>2.6626249999999998</v>
      </c>
      <c r="C613" s="19">
        <v>1.935875</v>
      </c>
      <c r="D613" s="7">
        <v>8</v>
      </c>
    </row>
    <row r="614" spans="1:4">
      <c r="A614" s="25">
        <v>44847.770833333299</v>
      </c>
      <c r="B614" s="28">
        <v>2.4381249999999999</v>
      </c>
      <c r="C614" s="28">
        <v>1.8341670000000001</v>
      </c>
      <c r="D614" s="6">
        <v>8</v>
      </c>
    </row>
    <row r="615" spans="1:4">
      <c r="A615" s="11">
        <v>44847.791666666701</v>
      </c>
      <c r="B615" s="19">
        <v>2.8587500000000001</v>
      </c>
      <c r="C615" s="19">
        <v>1.8093330000000001</v>
      </c>
      <c r="D615" s="7">
        <v>8</v>
      </c>
    </row>
    <row r="616" spans="1:4">
      <c r="A616" s="25">
        <v>44847.8125</v>
      </c>
      <c r="B616" s="28">
        <v>3.4383330000000001</v>
      </c>
      <c r="C616" s="28">
        <v>1.870125</v>
      </c>
      <c r="D616" s="6">
        <v>8</v>
      </c>
    </row>
    <row r="617" spans="1:4">
      <c r="A617" s="11">
        <v>44847.833333333299</v>
      </c>
      <c r="B617" s="19">
        <v>2.3952</v>
      </c>
      <c r="C617" s="19">
        <v>1.8199000000000001</v>
      </c>
      <c r="D617" s="7">
        <v>8</v>
      </c>
    </row>
    <row r="618" spans="1:4">
      <c r="A618" s="25">
        <v>44847.854166666701</v>
      </c>
      <c r="B618" s="28">
        <v>2.2114289999999999</v>
      </c>
      <c r="C618" s="28">
        <v>1.7270000000000001</v>
      </c>
      <c r="D618" s="6">
        <v>8</v>
      </c>
    </row>
    <row r="619" spans="1:4">
      <c r="A619" s="11">
        <v>44847.875</v>
      </c>
      <c r="B619" s="19">
        <v>2.0306670000000002</v>
      </c>
      <c r="C619" s="19">
        <v>1.6623749999999999</v>
      </c>
      <c r="D619" s="7">
        <v>8</v>
      </c>
    </row>
    <row r="620" spans="1:4">
      <c r="A620" s="25">
        <v>44847.895833333299</v>
      </c>
      <c r="B620" s="28">
        <v>2.149143</v>
      </c>
      <c r="C620" s="28">
        <v>1.653125</v>
      </c>
      <c r="D620" s="6">
        <v>8</v>
      </c>
    </row>
    <row r="621" spans="1:4">
      <c r="A621" s="11">
        <v>44847.916666666701</v>
      </c>
      <c r="B621" s="19">
        <v>2.2628750000000002</v>
      </c>
      <c r="C621" s="19">
        <v>1.5764290000000001</v>
      </c>
      <c r="D621" s="7">
        <v>8</v>
      </c>
    </row>
    <row r="622" spans="1:4">
      <c r="A622" s="25">
        <v>44847.9375</v>
      </c>
      <c r="B622" s="28">
        <v>2.2206250000000001</v>
      </c>
      <c r="C622" s="28">
        <v>1.5688329999999999</v>
      </c>
      <c r="D622" s="6">
        <v>8</v>
      </c>
    </row>
    <row r="623" spans="1:4">
      <c r="A623" s="11">
        <v>44847.958333333299</v>
      </c>
      <c r="B623" s="19">
        <v>2.2773330000000001</v>
      </c>
      <c r="C623" s="19">
        <v>1.5254289999999999</v>
      </c>
      <c r="D623" s="7">
        <v>8</v>
      </c>
    </row>
    <row r="624" spans="1:4">
      <c r="A624" s="25">
        <v>44847.979166666701</v>
      </c>
      <c r="B624" s="28">
        <v>2.2389000000000001</v>
      </c>
      <c r="C624" s="28">
        <v>1.4834000000000001</v>
      </c>
      <c r="D624" s="6">
        <v>8</v>
      </c>
    </row>
    <row r="625" spans="1:4">
      <c r="A625" s="11">
        <v>44848</v>
      </c>
      <c r="B625" s="19">
        <v>2.7418749999999998</v>
      </c>
      <c r="C625" s="19">
        <v>1.508111</v>
      </c>
      <c r="D625" s="7">
        <v>8</v>
      </c>
    </row>
    <row r="626" spans="1:4">
      <c r="A626" s="25">
        <v>44848.020833333299</v>
      </c>
      <c r="B626" s="28">
        <v>4.4806670000000004</v>
      </c>
      <c r="C626" s="28">
        <v>1.320125</v>
      </c>
      <c r="D626" s="6">
        <v>8</v>
      </c>
    </row>
    <row r="627" spans="1:4">
      <c r="A627" s="11">
        <v>44848.041666666701</v>
      </c>
      <c r="B627" s="19">
        <v>5.1524999999999999</v>
      </c>
      <c r="C627" s="19">
        <v>1.2731250000000001</v>
      </c>
      <c r="D627" s="7">
        <v>8</v>
      </c>
    </row>
    <row r="628" spans="1:4">
      <c r="A628" s="25">
        <v>44848.0625</v>
      </c>
      <c r="B628" s="28">
        <v>3.3731249999999999</v>
      </c>
      <c r="C628" s="28">
        <v>1.3245</v>
      </c>
      <c r="D628" s="6">
        <v>8</v>
      </c>
    </row>
    <row r="629" spans="1:4">
      <c r="A629" s="11">
        <v>44848.083333333299</v>
      </c>
      <c r="B629" s="19">
        <v>2.7845</v>
      </c>
      <c r="C629" s="19">
        <v>1.2683329999999999</v>
      </c>
      <c r="D629" s="7">
        <v>8</v>
      </c>
    </row>
    <row r="630" spans="1:4">
      <c r="A630" s="25">
        <v>44848.104166666701</v>
      </c>
      <c r="B630" s="28">
        <v>2.5787499999999999</v>
      </c>
      <c r="C630" s="28">
        <v>1.263333</v>
      </c>
      <c r="D630" s="6">
        <v>8</v>
      </c>
    </row>
    <row r="631" spans="1:4">
      <c r="A631" s="11">
        <v>44848.125</v>
      </c>
      <c r="B631" s="19">
        <v>2.9662999999999999</v>
      </c>
      <c r="C631" s="19">
        <v>1.360889</v>
      </c>
      <c r="D631" s="7">
        <v>8</v>
      </c>
    </row>
    <row r="632" spans="1:4">
      <c r="A632" s="25">
        <v>44848.145833333299</v>
      </c>
      <c r="B632" s="28">
        <v>2.4852500000000002</v>
      </c>
      <c r="C632" s="28">
        <v>1.4241109999999999</v>
      </c>
      <c r="D632" s="6">
        <v>8</v>
      </c>
    </row>
    <row r="633" spans="1:4">
      <c r="A633" s="11">
        <v>44848.166666666701</v>
      </c>
      <c r="B633" s="19">
        <v>1.9330000000000001</v>
      </c>
      <c r="C633" s="19">
        <v>1.5503750000000001</v>
      </c>
      <c r="D633" s="7">
        <v>8</v>
      </c>
    </row>
    <row r="634" spans="1:4">
      <c r="A634" s="25">
        <v>44848.1875</v>
      </c>
      <c r="B634" s="28">
        <v>2.019333</v>
      </c>
      <c r="C634" s="28">
        <v>1.399</v>
      </c>
      <c r="D634" s="6">
        <v>8</v>
      </c>
    </row>
    <row r="635" spans="1:4">
      <c r="A635" s="11">
        <v>44848.208333333299</v>
      </c>
      <c r="B635" s="19">
        <v>1.972</v>
      </c>
      <c r="C635" s="19">
        <v>1.304125</v>
      </c>
      <c r="D635" s="7">
        <v>8</v>
      </c>
    </row>
    <row r="636" spans="1:4">
      <c r="A636" s="25">
        <v>44848.229166666701</v>
      </c>
      <c r="B636" s="28">
        <v>1.94025</v>
      </c>
      <c r="C636" s="28">
        <v>1.218143</v>
      </c>
      <c r="D636" s="6">
        <v>8</v>
      </c>
    </row>
    <row r="637" spans="1:4">
      <c r="A637" s="11">
        <v>44848.25</v>
      </c>
      <c r="B637" s="19">
        <v>1.7693749999999999</v>
      </c>
      <c r="C637" s="19">
        <v>1.2596670000000001</v>
      </c>
      <c r="D637" s="7">
        <v>8</v>
      </c>
    </row>
    <row r="638" spans="1:4">
      <c r="A638" s="25">
        <v>44848.270833333299</v>
      </c>
      <c r="B638" s="28">
        <v>1.6012999999999999</v>
      </c>
      <c r="C638" s="28">
        <v>1.391</v>
      </c>
      <c r="D638" s="6">
        <v>8</v>
      </c>
    </row>
    <row r="639" spans="1:4">
      <c r="A639" s="11">
        <v>44848.291666666701</v>
      </c>
      <c r="B639" s="19">
        <v>1.82725</v>
      </c>
      <c r="C639" s="19">
        <v>1.568778</v>
      </c>
      <c r="D639" s="7">
        <v>8</v>
      </c>
    </row>
    <row r="640" spans="1:4">
      <c r="A640" s="25">
        <v>44848.3125</v>
      </c>
      <c r="B640" s="28">
        <v>1.9035</v>
      </c>
      <c r="C640" s="28">
        <v>2.7645</v>
      </c>
      <c r="D640" s="6">
        <v>8</v>
      </c>
    </row>
    <row r="641" spans="1:4">
      <c r="A641" s="11">
        <v>44848.333333333299</v>
      </c>
      <c r="B641" s="19">
        <v>2.109667</v>
      </c>
      <c r="C641" s="19">
        <v>2.7758750000000001</v>
      </c>
      <c r="D641" s="7">
        <v>8</v>
      </c>
    </row>
    <row r="642" spans="1:4">
      <c r="A642" s="25">
        <v>44848.354166666701</v>
      </c>
      <c r="B642" s="28">
        <v>2.4511669999999999</v>
      </c>
      <c r="C642" s="28">
        <v>1.87</v>
      </c>
      <c r="D642" s="6">
        <v>8</v>
      </c>
    </row>
    <row r="643" spans="1:4">
      <c r="A643" s="11">
        <v>44848.375</v>
      </c>
      <c r="B643" s="19">
        <v>2.5646249999999999</v>
      </c>
      <c r="C643" s="19">
        <v>1.6801999999999999</v>
      </c>
      <c r="D643" s="7">
        <v>8</v>
      </c>
    </row>
    <row r="644" spans="1:4">
      <c r="A644" s="25">
        <v>44848.395833333299</v>
      </c>
      <c r="B644" s="28">
        <v>2.66</v>
      </c>
      <c r="C644" s="28">
        <v>1.4985710000000001</v>
      </c>
      <c r="D644" s="6">
        <v>8</v>
      </c>
    </row>
    <row r="645" spans="1:4">
      <c r="A645" s="11">
        <v>44848.416666666701</v>
      </c>
      <c r="B645" s="19">
        <v>2.5893000000000002</v>
      </c>
      <c r="C645" s="19">
        <v>1.255625</v>
      </c>
      <c r="D645" s="7">
        <v>8</v>
      </c>
    </row>
    <row r="646" spans="1:4">
      <c r="A646" s="25">
        <v>44848.4375</v>
      </c>
      <c r="B646" s="28">
        <v>2.5215000000000001</v>
      </c>
      <c r="C646" s="28">
        <v>1.1140000000000001</v>
      </c>
      <c r="D646" s="6">
        <v>8</v>
      </c>
    </row>
    <row r="647" spans="1:4">
      <c r="A647" s="11">
        <v>44848.458333333299</v>
      </c>
      <c r="B647" s="19">
        <v>2.4237000000000002</v>
      </c>
      <c r="C647" s="19">
        <v>1.140889</v>
      </c>
      <c r="D647" s="7">
        <v>8</v>
      </c>
    </row>
    <row r="648" spans="1:4">
      <c r="A648" s="25">
        <v>44848.479166666701</v>
      </c>
      <c r="B648" s="28">
        <v>2.4144999999999999</v>
      </c>
      <c r="C648" s="28">
        <v>1.2829999999999999</v>
      </c>
      <c r="D648" s="6">
        <v>8</v>
      </c>
    </row>
    <row r="649" spans="1:4">
      <c r="A649" s="11">
        <v>44848.5</v>
      </c>
      <c r="B649" s="19">
        <v>2.3392499999999998</v>
      </c>
      <c r="C649" s="19">
        <v>1.285625</v>
      </c>
      <c r="D649" s="7">
        <v>8</v>
      </c>
    </row>
    <row r="650" spans="1:4">
      <c r="A650" s="25">
        <v>44848.520833333299</v>
      </c>
      <c r="B650" s="28">
        <v>2.401875</v>
      </c>
      <c r="C650" s="28">
        <v>1.2975000000000001</v>
      </c>
      <c r="D650" s="6">
        <v>8</v>
      </c>
    </row>
    <row r="651" spans="1:4">
      <c r="A651" s="11">
        <v>44848.541666666701</v>
      </c>
      <c r="B651" s="19">
        <v>2.382714</v>
      </c>
      <c r="C651" s="19">
        <v>1.3373330000000001</v>
      </c>
      <c r="D651" s="7">
        <v>8</v>
      </c>
    </row>
    <row r="652" spans="1:4">
      <c r="A652" s="25">
        <v>44848.5625</v>
      </c>
      <c r="B652" s="28">
        <v>2.3254999999999999</v>
      </c>
      <c r="C652" s="28">
        <v>1.2112499999999999</v>
      </c>
      <c r="D652" s="6">
        <v>8</v>
      </c>
    </row>
    <row r="653" spans="1:4">
      <c r="A653" s="11">
        <v>44848.583333333299</v>
      </c>
      <c r="B653" s="19">
        <v>2.3855710000000001</v>
      </c>
      <c r="C653" s="19">
        <v>1.100125</v>
      </c>
      <c r="D653" s="7">
        <v>8</v>
      </c>
    </row>
    <row r="654" spans="1:4">
      <c r="A654" s="25">
        <v>44848.604166666701</v>
      </c>
      <c r="B654" s="28">
        <v>2.1400999999999999</v>
      </c>
      <c r="C654" s="28">
        <v>1.060778</v>
      </c>
      <c r="D654" s="6">
        <v>8</v>
      </c>
    </row>
    <row r="655" spans="1:4">
      <c r="A655" s="11">
        <v>44848.625</v>
      </c>
      <c r="B655" s="19">
        <v>2.5211250000000001</v>
      </c>
      <c r="C655" s="19">
        <v>0.97777780000000003</v>
      </c>
      <c r="D655" s="7">
        <v>8</v>
      </c>
    </row>
    <row r="656" spans="1:4">
      <c r="A656" s="25">
        <v>44848.645833333299</v>
      </c>
      <c r="B656" s="28">
        <v>2.6315</v>
      </c>
      <c r="C656" s="28">
        <v>0.94725000000000004</v>
      </c>
      <c r="D656" s="6">
        <v>8</v>
      </c>
    </row>
    <row r="657" spans="1:4">
      <c r="A657" s="11">
        <v>44848.666666666701</v>
      </c>
      <c r="B657" s="19">
        <v>2.7141250000000001</v>
      </c>
      <c r="C657" s="19">
        <v>0.8164285</v>
      </c>
      <c r="D657" s="7">
        <v>8</v>
      </c>
    </row>
    <row r="658" spans="1:4">
      <c r="A658" s="25">
        <v>44848.6875</v>
      </c>
      <c r="B658" s="28"/>
      <c r="C658" s="28"/>
      <c r="D658" s="6">
        <v>8</v>
      </c>
    </row>
    <row r="659" spans="1:4">
      <c r="A659" s="11">
        <v>44848.708333333299</v>
      </c>
      <c r="B659" s="19"/>
      <c r="C659" s="19">
        <v>0.86199999999999999</v>
      </c>
      <c r="D659" s="7">
        <v>8</v>
      </c>
    </row>
    <row r="660" spans="1:4">
      <c r="A660" s="25">
        <v>44848.729166666701</v>
      </c>
      <c r="B660" s="28">
        <v>2.45425</v>
      </c>
      <c r="C660" s="28">
        <v>0.91825000000000001</v>
      </c>
      <c r="D660" s="6">
        <v>8</v>
      </c>
    </row>
    <row r="661" spans="1:4">
      <c r="A661" s="11">
        <v>44848.75</v>
      </c>
      <c r="B661" s="19">
        <v>2.2025000000000001</v>
      </c>
      <c r="C661" s="19">
        <v>0.95687500000000003</v>
      </c>
      <c r="D661" s="7">
        <v>8</v>
      </c>
    </row>
    <row r="662" spans="1:4">
      <c r="A662" s="25">
        <v>44848.770833333299</v>
      </c>
      <c r="B662" s="28">
        <v>2.3085</v>
      </c>
      <c r="C662" s="28">
        <v>1.0135000000000001</v>
      </c>
      <c r="D662" s="6">
        <v>8</v>
      </c>
    </row>
    <row r="663" spans="1:4">
      <c r="A663" s="11">
        <v>44848.791666666701</v>
      </c>
      <c r="B663" s="19">
        <v>2.4543750000000002</v>
      </c>
      <c r="C663" s="19">
        <v>1.0368329999999999</v>
      </c>
      <c r="D663" s="7">
        <v>8</v>
      </c>
    </row>
    <row r="664" spans="1:4">
      <c r="A664" s="25">
        <v>44848.8125</v>
      </c>
      <c r="B664" s="28">
        <v>2.1080000000000001</v>
      </c>
      <c r="C664" s="28">
        <v>1.1805000000000001</v>
      </c>
      <c r="D664" s="6">
        <v>8</v>
      </c>
    </row>
    <row r="665" spans="1:4">
      <c r="A665" s="11">
        <v>44848.833333333299</v>
      </c>
      <c r="B665" s="19">
        <v>1.6187</v>
      </c>
      <c r="C665" s="19">
        <v>1.2821</v>
      </c>
      <c r="D665" s="7">
        <v>8</v>
      </c>
    </row>
    <row r="666" spans="1:4">
      <c r="A666" s="25">
        <v>44848.854166666701</v>
      </c>
      <c r="B666" s="28">
        <v>1.345</v>
      </c>
      <c r="C666" s="28">
        <v>1.7833330000000001</v>
      </c>
      <c r="D666" s="6">
        <v>8</v>
      </c>
    </row>
    <row r="667" spans="1:4">
      <c r="A667" s="11">
        <v>44848.875</v>
      </c>
      <c r="B667" s="19">
        <v>1.3766670000000001</v>
      </c>
      <c r="C667" s="19">
        <v>1.887</v>
      </c>
      <c r="D667" s="7">
        <v>8</v>
      </c>
    </row>
    <row r="668" spans="1:4">
      <c r="A668" s="25">
        <v>44848.895833333299</v>
      </c>
      <c r="B668" s="28">
        <v>1.627286</v>
      </c>
      <c r="C668" s="28">
        <v>1.81125</v>
      </c>
      <c r="D668" s="6">
        <v>8</v>
      </c>
    </row>
    <row r="669" spans="1:4">
      <c r="A669" s="11">
        <v>44848.916666666701</v>
      </c>
      <c r="B669" s="19">
        <v>1.526</v>
      </c>
      <c r="C669" s="19">
        <v>1.666571</v>
      </c>
      <c r="D669" s="7">
        <v>8</v>
      </c>
    </row>
    <row r="670" spans="1:4">
      <c r="A670" s="25">
        <v>44848.9375</v>
      </c>
      <c r="B670" s="28">
        <v>1.395</v>
      </c>
      <c r="C670" s="28">
        <v>1.523833</v>
      </c>
      <c r="D670" s="6">
        <v>8</v>
      </c>
    </row>
    <row r="671" spans="1:4">
      <c r="A671" s="11">
        <v>44848.958333333299</v>
      </c>
      <c r="B671" s="19">
        <v>1.3306249999999999</v>
      </c>
      <c r="C671" s="19">
        <v>1.482286</v>
      </c>
      <c r="D671" s="7">
        <v>8</v>
      </c>
    </row>
    <row r="672" spans="1:4">
      <c r="A672" s="25">
        <v>44848.979166666701</v>
      </c>
      <c r="B672" s="28">
        <v>1.214</v>
      </c>
      <c r="C672" s="28">
        <v>1.6066670000000001</v>
      </c>
      <c r="D672" s="6">
        <v>8</v>
      </c>
    </row>
    <row r="673" spans="1:4">
      <c r="A673" s="11">
        <v>44849</v>
      </c>
      <c r="B673" s="19">
        <v>1.3905000000000001</v>
      </c>
      <c r="C673" s="19">
        <v>1.6859999999999999</v>
      </c>
      <c r="D673" s="7">
        <v>8</v>
      </c>
    </row>
    <row r="674" spans="1:4">
      <c r="A674" s="25">
        <v>44849.020833333299</v>
      </c>
      <c r="B674" s="28">
        <v>1.6273329999999999</v>
      </c>
      <c r="C674" s="28">
        <v>1.723625</v>
      </c>
      <c r="D674" s="6">
        <v>8</v>
      </c>
    </row>
    <row r="675" spans="1:4">
      <c r="A675" s="11">
        <v>44849.041666666701</v>
      </c>
      <c r="B675" s="19">
        <v>1.6294999999999999</v>
      </c>
      <c r="C675" s="19">
        <v>1.7050000000000001</v>
      </c>
      <c r="D675" s="7">
        <v>8</v>
      </c>
    </row>
    <row r="676" spans="1:4">
      <c r="A676" s="25">
        <v>44849.0625</v>
      </c>
      <c r="B676" s="28">
        <v>1.41875</v>
      </c>
      <c r="C676" s="28">
        <v>1.762875</v>
      </c>
      <c r="D676" s="6">
        <v>8</v>
      </c>
    </row>
    <row r="677" spans="1:4">
      <c r="A677" s="11">
        <v>44849.083333333299</v>
      </c>
      <c r="B677" s="19">
        <v>1.3378749999999999</v>
      </c>
      <c r="C677" s="19">
        <v>1.7431669999999999</v>
      </c>
      <c r="D677" s="7">
        <v>8</v>
      </c>
    </row>
    <row r="678" spans="1:4">
      <c r="A678" s="25">
        <v>44849.104166666701</v>
      </c>
      <c r="B678" s="28">
        <v>1.2042219999999999</v>
      </c>
      <c r="C678" s="28">
        <v>1.750167</v>
      </c>
      <c r="D678" s="6">
        <v>8</v>
      </c>
    </row>
    <row r="679" spans="1:4">
      <c r="A679" s="11">
        <v>44849.125</v>
      </c>
      <c r="B679" s="19">
        <v>0.9819</v>
      </c>
      <c r="C679" s="19">
        <v>1.7523329999999999</v>
      </c>
      <c r="D679" s="7">
        <v>8</v>
      </c>
    </row>
    <row r="680" spans="1:4">
      <c r="A680" s="25">
        <v>44849.145833333299</v>
      </c>
      <c r="B680" s="28">
        <v>1.026</v>
      </c>
      <c r="C680" s="28">
        <v>1.6835549999999999</v>
      </c>
      <c r="D680" s="6">
        <v>8</v>
      </c>
    </row>
    <row r="681" spans="1:4">
      <c r="A681" s="11">
        <v>44849.166666666701</v>
      </c>
      <c r="B681" s="19">
        <v>1.0231429999999999</v>
      </c>
      <c r="C681" s="19">
        <v>1.6915</v>
      </c>
      <c r="D681" s="7">
        <v>8</v>
      </c>
    </row>
    <row r="682" spans="1:4">
      <c r="A682" s="25">
        <v>44849.1875</v>
      </c>
      <c r="B682" s="28">
        <v>1.007333</v>
      </c>
      <c r="C682" s="28">
        <v>1.6114999999999999</v>
      </c>
      <c r="D682" s="6">
        <v>8</v>
      </c>
    </row>
    <row r="683" spans="1:4">
      <c r="A683" s="11">
        <v>44849.208333333299</v>
      </c>
      <c r="B683" s="19">
        <v>1.123</v>
      </c>
      <c r="C683" s="19">
        <v>1.5647500000000001</v>
      </c>
      <c r="D683" s="7">
        <v>8</v>
      </c>
    </row>
    <row r="684" spans="1:4">
      <c r="A684" s="25">
        <v>44849.229166666701</v>
      </c>
      <c r="B684" s="28">
        <v>1.1356250000000001</v>
      </c>
      <c r="C684" s="28">
        <v>1.5622860000000001</v>
      </c>
      <c r="D684" s="6">
        <v>8</v>
      </c>
    </row>
    <row r="685" spans="1:4">
      <c r="A685" s="11">
        <v>44849.25</v>
      </c>
      <c r="B685" s="19">
        <v>1.421125</v>
      </c>
      <c r="C685" s="19">
        <v>1.5321670000000001</v>
      </c>
      <c r="D685" s="7">
        <v>8</v>
      </c>
    </row>
    <row r="686" spans="1:4">
      <c r="A686" s="25">
        <v>44849.270833333299</v>
      </c>
      <c r="B686" s="28">
        <v>1.3875</v>
      </c>
      <c r="C686" s="28">
        <v>1.6118889999999999</v>
      </c>
      <c r="D686" s="6">
        <v>8</v>
      </c>
    </row>
    <row r="687" spans="1:4">
      <c r="A687" s="11">
        <v>44849.291666666701</v>
      </c>
      <c r="B687" s="19">
        <v>1.403875</v>
      </c>
      <c r="C687" s="19">
        <v>1.749889</v>
      </c>
      <c r="D687" s="7">
        <v>8</v>
      </c>
    </row>
    <row r="688" spans="1:4">
      <c r="A688" s="25">
        <v>44849.3125</v>
      </c>
      <c r="B688" s="28">
        <v>1.551625</v>
      </c>
      <c r="C688" s="28">
        <v>1.819</v>
      </c>
      <c r="D688" s="6">
        <v>8</v>
      </c>
    </row>
    <row r="689" spans="1:4">
      <c r="A689" s="11">
        <v>44849.333333333299</v>
      </c>
      <c r="B689" s="19">
        <v>1.944</v>
      </c>
      <c r="C689" s="19">
        <v>1.62</v>
      </c>
      <c r="D689" s="7">
        <v>8</v>
      </c>
    </row>
    <row r="690" spans="1:4">
      <c r="A690" s="25">
        <v>44849.354166666701</v>
      </c>
      <c r="B690" s="28">
        <v>2.1385000000000001</v>
      </c>
      <c r="C690" s="28">
        <v>1.4704999999999999</v>
      </c>
      <c r="D690" s="6">
        <v>8</v>
      </c>
    </row>
    <row r="691" spans="1:4">
      <c r="A691" s="11">
        <v>44849.375</v>
      </c>
      <c r="B691" s="19">
        <v>2.0052500000000002</v>
      </c>
      <c r="C691" s="19">
        <v>1.4718</v>
      </c>
      <c r="D691" s="7">
        <v>8</v>
      </c>
    </row>
    <row r="692" spans="1:4">
      <c r="A692" s="25">
        <v>44849.395833333299</v>
      </c>
      <c r="B692" s="28">
        <v>2.0830000000000002</v>
      </c>
      <c r="C692" s="28">
        <v>7.5964280000000004</v>
      </c>
      <c r="D692" s="6">
        <v>8</v>
      </c>
    </row>
    <row r="693" spans="1:4">
      <c r="A693" s="11">
        <v>44849.416666666701</v>
      </c>
      <c r="B693" s="19">
        <v>2.16</v>
      </c>
      <c r="C693" s="19">
        <v>20.341249999999999</v>
      </c>
      <c r="D693" s="7">
        <v>8</v>
      </c>
    </row>
    <row r="694" spans="1:4">
      <c r="A694" s="25">
        <v>44849.4375</v>
      </c>
      <c r="B694" s="28">
        <v>2.1568000000000001</v>
      </c>
      <c r="C694" s="28">
        <v>9.7883750000000003</v>
      </c>
      <c r="D694" s="6">
        <v>8</v>
      </c>
    </row>
    <row r="695" spans="1:4">
      <c r="A695" s="11">
        <v>44849.458333333299</v>
      </c>
      <c r="B695" s="19">
        <v>1.9645999999999999</v>
      </c>
      <c r="C695" s="19">
        <v>8.2418990000000001</v>
      </c>
      <c r="D695" s="7">
        <v>8</v>
      </c>
    </row>
    <row r="696" spans="1:4">
      <c r="A696" s="25">
        <v>44849.479166666701</v>
      </c>
      <c r="B696" s="28">
        <v>1.913875</v>
      </c>
      <c r="C696" s="28">
        <v>5.2571110000000001</v>
      </c>
      <c r="D696" s="6">
        <v>8</v>
      </c>
    </row>
    <row r="697" spans="1:4">
      <c r="A697" s="11">
        <v>44849.5</v>
      </c>
      <c r="B697" s="19">
        <v>1.884125</v>
      </c>
      <c r="C697" s="19">
        <v>2.8918750000000002</v>
      </c>
      <c r="D697" s="7">
        <v>8</v>
      </c>
    </row>
    <row r="698" spans="1:4">
      <c r="A698" s="25">
        <v>44849.520833333299</v>
      </c>
      <c r="B698" s="28">
        <v>1.97</v>
      </c>
      <c r="C698" s="28">
        <v>2.2210000000000001</v>
      </c>
      <c r="D698" s="6">
        <v>8</v>
      </c>
    </row>
    <row r="699" spans="1:4">
      <c r="A699" s="11">
        <v>44849.541666666701</v>
      </c>
      <c r="B699" s="19">
        <v>2.1344289999999999</v>
      </c>
      <c r="C699" s="19">
        <v>2.6635</v>
      </c>
      <c r="D699" s="7">
        <v>8</v>
      </c>
    </row>
    <row r="700" spans="1:4">
      <c r="A700" s="25">
        <v>44849.5625</v>
      </c>
      <c r="B700" s="28">
        <v>2.2208329999999998</v>
      </c>
      <c r="C700" s="28">
        <v>3.858625</v>
      </c>
      <c r="D700" s="6">
        <v>8</v>
      </c>
    </row>
    <row r="701" spans="1:4">
      <c r="A701" s="11">
        <v>44849.583333333299</v>
      </c>
      <c r="B701" s="19">
        <v>2.2195</v>
      </c>
      <c r="C701" s="19">
        <v>6.2007500000000002</v>
      </c>
      <c r="D701" s="7">
        <v>8</v>
      </c>
    </row>
    <row r="702" spans="1:4">
      <c r="A702" s="25">
        <v>44849.604166666701</v>
      </c>
      <c r="B702" s="28">
        <v>2.1869999999999998</v>
      </c>
      <c r="C702" s="28">
        <v>9.8727999999999998</v>
      </c>
      <c r="D702" s="6">
        <v>8</v>
      </c>
    </row>
    <row r="703" spans="1:4">
      <c r="A703" s="11">
        <v>44849.625</v>
      </c>
      <c r="B703" s="19">
        <v>2.2948750000000002</v>
      </c>
      <c r="C703" s="19">
        <v>11.00644</v>
      </c>
      <c r="D703" s="7">
        <v>8</v>
      </c>
    </row>
    <row r="704" spans="1:4">
      <c r="A704" s="25">
        <v>44849.645833333299</v>
      </c>
      <c r="B704" s="28">
        <v>2.2287499999999998</v>
      </c>
      <c r="C704" s="28">
        <v>14.7</v>
      </c>
      <c r="D704" s="6">
        <v>8</v>
      </c>
    </row>
    <row r="705" spans="1:4">
      <c r="A705" s="11">
        <v>44849.666666666701</v>
      </c>
      <c r="B705" s="19">
        <v>2.1437499999999998</v>
      </c>
      <c r="C705" s="19">
        <v>13.414569999999999</v>
      </c>
      <c r="D705" s="7">
        <v>8</v>
      </c>
    </row>
    <row r="706" spans="1:4">
      <c r="A706" s="25">
        <v>44849.6875</v>
      </c>
      <c r="B706" s="28"/>
      <c r="C706" s="28"/>
      <c r="D706" s="6">
        <v>8</v>
      </c>
    </row>
    <row r="707" spans="1:4">
      <c r="A707" s="11">
        <v>44849.708333333299</v>
      </c>
      <c r="B707" s="19"/>
      <c r="C707" s="19">
        <v>9.6294989999999991</v>
      </c>
      <c r="D707" s="7">
        <v>8</v>
      </c>
    </row>
    <row r="708" spans="1:4">
      <c r="A708" s="25">
        <v>44849.729166666701</v>
      </c>
      <c r="B708" s="28">
        <v>1.95675</v>
      </c>
      <c r="C708" s="28">
        <v>6.9376249999999997</v>
      </c>
      <c r="D708" s="6">
        <v>8</v>
      </c>
    </row>
    <row r="709" spans="1:4">
      <c r="A709" s="11">
        <v>44849.75</v>
      </c>
      <c r="B709" s="19">
        <v>1.9295</v>
      </c>
      <c r="C709" s="19">
        <v>4.665375</v>
      </c>
      <c r="D709" s="7">
        <v>8</v>
      </c>
    </row>
    <row r="710" spans="1:4">
      <c r="A710" s="25">
        <v>44849.770833333299</v>
      </c>
      <c r="B710" s="28">
        <v>1.86775</v>
      </c>
      <c r="C710" s="28">
        <v>2.374333</v>
      </c>
      <c r="D710" s="6">
        <v>8</v>
      </c>
    </row>
    <row r="711" spans="1:4">
      <c r="A711" s="11">
        <v>44849.791666666701</v>
      </c>
      <c r="B711" s="19">
        <v>1.8211250000000001</v>
      </c>
      <c r="C711" s="19">
        <v>1.8740000000000001</v>
      </c>
      <c r="D711" s="7">
        <v>8</v>
      </c>
    </row>
    <row r="712" spans="1:4">
      <c r="A712" s="25">
        <v>44849.8125</v>
      </c>
      <c r="B712" s="28">
        <v>1.49875</v>
      </c>
      <c r="C712" s="28">
        <v>1.7943750000000001</v>
      </c>
      <c r="D712" s="6">
        <v>8</v>
      </c>
    </row>
    <row r="713" spans="1:4">
      <c r="A713" s="11">
        <v>44849.833333333299</v>
      </c>
      <c r="B713" s="19">
        <v>1.2849999999999999</v>
      </c>
      <c r="C713" s="19">
        <v>1.5873999999999999</v>
      </c>
      <c r="D713" s="7">
        <v>8</v>
      </c>
    </row>
    <row r="714" spans="1:4">
      <c r="A714" s="25">
        <v>44849.854166666701</v>
      </c>
      <c r="B714" s="28">
        <v>1.0917140000000001</v>
      </c>
      <c r="C714" s="28">
        <v>1.403778</v>
      </c>
      <c r="D714" s="6">
        <v>8</v>
      </c>
    </row>
    <row r="715" spans="1:4">
      <c r="A715" s="11">
        <v>44849.875</v>
      </c>
      <c r="B715" s="19">
        <v>1.006167</v>
      </c>
      <c r="C715" s="19">
        <v>1.461125</v>
      </c>
      <c r="D715" s="7">
        <v>8</v>
      </c>
    </row>
    <row r="716" spans="1:4">
      <c r="A716" s="25">
        <v>44849.895833333299</v>
      </c>
      <c r="B716" s="28">
        <v>0.98</v>
      </c>
      <c r="C716" s="28">
        <v>1.45475</v>
      </c>
      <c r="D716" s="6">
        <v>8</v>
      </c>
    </row>
    <row r="717" spans="1:4">
      <c r="A717" s="11">
        <v>44849.916666666701</v>
      </c>
      <c r="B717" s="19">
        <v>1.4810000000000001</v>
      </c>
      <c r="C717" s="19">
        <v>1.454</v>
      </c>
      <c r="D717" s="7">
        <v>8</v>
      </c>
    </row>
    <row r="718" spans="1:4">
      <c r="A718" s="25">
        <v>44849.9375</v>
      </c>
      <c r="B718" s="28">
        <v>1.806125</v>
      </c>
      <c r="C718" s="28">
        <v>1.334667</v>
      </c>
      <c r="D718" s="6">
        <v>8</v>
      </c>
    </row>
    <row r="719" spans="1:4">
      <c r="A719" s="11">
        <v>44849.958333333299</v>
      </c>
      <c r="B719" s="19">
        <v>1.8683749999999999</v>
      </c>
      <c r="C719" s="19">
        <v>1.2290000000000001</v>
      </c>
      <c r="D719" s="7">
        <v>8</v>
      </c>
    </row>
    <row r="720" spans="1:4">
      <c r="A720" s="25">
        <v>44849.979166666701</v>
      </c>
      <c r="B720" s="28">
        <v>2.0480999999999998</v>
      </c>
      <c r="C720" s="28">
        <v>1.1343000000000001</v>
      </c>
      <c r="D720" s="6">
        <v>8</v>
      </c>
    </row>
    <row r="721" spans="1:4">
      <c r="A721" s="11">
        <v>44850</v>
      </c>
      <c r="B721" s="19">
        <v>2.0314999999999999</v>
      </c>
      <c r="C721" s="19">
        <v>1.2824439999999999</v>
      </c>
      <c r="D721" s="7">
        <v>8</v>
      </c>
    </row>
    <row r="722" spans="1:4">
      <c r="A722" s="25">
        <v>44850.020833333299</v>
      </c>
      <c r="B722" s="28">
        <v>1.9815</v>
      </c>
      <c r="C722" s="28">
        <v>1.2266250000000001</v>
      </c>
      <c r="D722" s="6">
        <v>8</v>
      </c>
    </row>
    <row r="723" spans="1:4">
      <c r="A723" s="11">
        <v>44850.041666666701</v>
      </c>
      <c r="B723" s="19">
        <v>1.8434999999999999</v>
      </c>
      <c r="C723" s="19">
        <v>1.223875</v>
      </c>
      <c r="D723" s="7">
        <v>8</v>
      </c>
    </row>
    <row r="724" spans="1:4">
      <c r="A724" s="25">
        <v>44850.0625</v>
      </c>
      <c r="B724" s="28">
        <v>1.8351249999999999</v>
      </c>
      <c r="C724" s="28">
        <v>1.2537499999999999</v>
      </c>
      <c r="D724" s="6">
        <v>8</v>
      </c>
    </row>
    <row r="725" spans="1:4">
      <c r="A725" s="11">
        <v>44850.083333333299</v>
      </c>
      <c r="B725" s="19">
        <v>1.746875</v>
      </c>
      <c r="C725" s="19">
        <v>1.1978329999999999</v>
      </c>
      <c r="D725" s="7">
        <v>8</v>
      </c>
    </row>
    <row r="726" spans="1:4">
      <c r="A726" s="25">
        <v>44850.104166666701</v>
      </c>
      <c r="B726" s="28">
        <v>1.6517500000000001</v>
      </c>
      <c r="C726" s="28">
        <v>1.2645</v>
      </c>
      <c r="D726" s="6">
        <v>8</v>
      </c>
    </row>
    <row r="727" spans="1:4">
      <c r="A727" s="11">
        <v>44850.125</v>
      </c>
      <c r="B727" s="19">
        <v>1.4778</v>
      </c>
      <c r="C727" s="19">
        <v>1.2135</v>
      </c>
      <c r="D727" s="7">
        <v>8</v>
      </c>
    </row>
    <row r="728" spans="1:4">
      <c r="A728" s="25">
        <v>44850.145833333299</v>
      </c>
      <c r="B728" s="28">
        <v>0.99224999999999997</v>
      </c>
      <c r="C728" s="28">
        <v>1.235444</v>
      </c>
      <c r="D728" s="6">
        <v>8</v>
      </c>
    </row>
    <row r="729" spans="1:4">
      <c r="A729" s="11">
        <v>44850.166666666701</v>
      </c>
      <c r="B729" s="19">
        <v>1.0049999999999999</v>
      </c>
      <c r="C729" s="19">
        <v>1.192625</v>
      </c>
      <c r="D729" s="7">
        <v>8</v>
      </c>
    </row>
    <row r="730" spans="1:4">
      <c r="A730" s="25">
        <v>44850.1875</v>
      </c>
      <c r="B730" s="28">
        <v>0.99683330000000003</v>
      </c>
      <c r="C730" s="28">
        <v>1.2157500000000001</v>
      </c>
      <c r="D730" s="6">
        <v>8</v>
      </c>
    </row>
    <row r="731" spans="1:4">
      <c r="A731" s="11">
        <v>44850.208333333299</v>
      </c>
      <c r="B731" s="19">
        <v>0.97042859999999997</v>
      </c>
      <c r="C731" s="19">
        <v>1.2192499999999999</v>
      </c>
      <c r="D731" s="7">
        <v>8</v>
      </c>
    </row>
    <row r="732" spans="1:4">
      <c r="A732" s="25">
        <v>44850.229166666701</v>
      </c>
      <c r="B732" s="28">
        <v>1.0046250000000001</v>
      </c>
      <c r="C732" s="28">
        <v>1.114714</v>
      </c>
      <c r="D732" s="6">
        <v>8</v>
      </c>
    </row>
    <row r="733" spans="1:4">
      <c r="A733" s="11">
        <v>44850.25</v>
      </c>
      <c r="B733" s="19">
        <v>0.98799999999999999</v>
      </c>
      <c r="C733" s="19">
        <v>1.157667</v>
      </c>
      <c r="D733" s="7">
        <v>8</v>
      </c>
    </row>
    <row r="734" spans="1:4">
      <c r="A734" s="25">
        <v>44850.270833333299</v>
      </c>
      <c r="B734" s="28">
        <v>1.012</v>
      </c>
      <c r="C734" s="28">
        <v>1.16275</v>
      </c>
      <c r="D734" s="6">
        <v>8</v>
      </c>
    </row>
    <row r="735" spans="1:4">
      <c r="A735" s="11">
        <v>44850.291666666701</v>
      </c>
      <c r="B735" s="19">
        <v>1.145375</v>
      </c>
      <c r="C735" s="19">
        <v>1.457333</v>
      </c>
      <c r="D735" s="7">
        <v>8</v>
      </c>
    </row>
    <row r="736" spans="1:4">
      <c r="A736" s="25">
        <v>44850.3125</v>
      </c>
      <c r="B736" s="28">
        <v>1.4895</v>
      </c>
      <c r="C736" s="28">
        <v>1.6319999999999999</v>
      </c>
      <c r="D736" s="6">
        <v>8</v>
      </c>
    </row>
    <row r="737" spans="1:4">
      <c r="A737" s="11">
        <v>44850.333333333299</v>
      </c>
      <c r="B737" s="19">
        <v>1.8598330000000001</v>
      </c>
      <c r="C737" s="19">
        <v>1.6468750000000001</v>
      </c>
      <c r="D737" s="7">
        <v>8</v>
      </c>
    </row>
    <row r="738" spans="1:4">
      <c r="A738" s="25">
        <v>44850.354166666701</v>
      </c>
      <c r="B738" s="28">
        <v>2.0752860000000002</v>
      </c>
      <c r="C738" s="28">
        <v>1.847</v>
      </c>
      <c r="D738" s="6">
        <v>8</v>
      </c>
    </row>
    <row r="739" spans="1:4">
      <c r="A739" s="11">
        <v>44850.375</v>
      </c>
      <c r="B739" s="19">
        <v>2.206286</v>
      </c>
      <c r="C739" s="19">
        <v>2.5768</v>
      </c>
      <c r="D739" s="7">
        <v>8</v>
      </c>
    </row>
    <row r="740" spans="1:4">
      <c r="A740" s="25">
        <v>44850.395833333299</v>
      </c>
      <c r="B740" s="28">
        <v>2.4264999999999999</v>
      </c>
      <c r="C740" s="28">
        <v>15.20229</v>
      </c>
      <c r="D740" s="6">
        <v>8</v>
      </c>
    </row>
    <row r="741" spans="1:4">
      <c r="A741" s="11">
        <v>44850.416666666701</v>
      </c>
      <c r="B741" s="19">
        <v>2.7339000000000002</v>
      </c>
      <c r="C741" s="19">
        <v>40.275620000000004</v>
      </c>
      <c r="D741" s="7">
        <v>8</v>
      </c>
    </row>
    <row r="742" spans="1:4">
      <c r="A742" s="25">
        <v>44850.4375</v>
      </c>
      <c r="B742" s="28">
        <v>2.9371999999999998</v>
      </c>
      <c r="C742" s="28">
        <v>52.488999999999997</v>
      </c>
      <c r="D742" s="6">
        <v>8</v>
      </c>
    </row>
    <row r="743" spans="1:4">
      <c r="A743" s="11">
        <v>44850.458333333299</v>
      </c>
      <c r="B743" s="19">
        <v>3.0776669999999999</v>
      </c>
      <c r="C743" s="19">
        <v>15.803800000000001</v>
      </c>
      <c r="D743" s="7">
        <v>8</v>
      </c>
    </row>
    <row r="744" spans="1:4">
      <c r="A744" s="25">
        <v>44850.479166666701</v>
      </c>
      <c r="B744" s="28">
        <v>2.9780000000000002</v>
      </c>
      <c r="C744" s="28">
        <v>5.1317500000000003</v>
      </c>
      <c r="D744" s="6">
        <v>8</v>
      </c>
    </row>
    <row r="745" spans="1:4">
      <c r="A745" s="11">
        <v>44850.5</v>
      </c>
      <c r="B745" s="19">
        <v>2.6931250000000002</v>
      </c>
      <c r="C745" s="19">
        <v>4.3224999999999998</v>
      </c>
      <c r="D745" s="7">
        <v>8</v>
      </c>
    </row>
    <row r="746" spans="1:4">
      <c r="A746" s="25">
        <v>44850.520833333299</v>
      </c>
      <c r="B746" s="28">
        <v>2.6203750000000001</v>
      </c>
      <c r="C746" s="28">
        <v>3.6551670000000001</v>
      </c>
      <c r="D746" s="6">
        <v>8</v>
      </c>
    </row>
    <row r="747" spans="1:4">
      <c r="A747" s="11">
        <v>44850.541666666701</v>
      </c>
      <c r="B747" s="19">
        <v>2.5358749999999999</v>
      </c>
      <c r="C747" s="19">
        <v>3.3380000000000001</v>
      </c>
      <c r="D747" s="7">
        <v>8</v>
      </c>
    </row>
    <row r="748" spans="1:4">
      <c r="A748" s="25">
        <v>44850.5625</v>
      </c>
      <c r="B748" s="28">
        <v>2.5038330000000002</v>
      </c>
      <c r="C748" s="28">
        <v>2.677</v>
      </c>
      <c r="D748" s="6">
        <v>8</v>
      </c>
    </row>
    <row r="749" spans="1:4">
      <c r="A749" s="11">
        <v>44850.583333333299</v>
      </c>
      <c r="B749" s="19">
        <v>2.4047139999999998</v>
      </c>
      <c r="C749" s="19">
        <v>2.3137500000000002</v>
      </c>
      <c r="D749" s="7">
        <v>8</v>
      </c>
    </row>
    <row r="750" spans="1:4">
      <c r="A750" s="25">
        <v>44850.604166666701</v>
      </c>
      <c r="B750" s="28">
        <v>2.5391110000000001</v>
      </c>
      <c r="C750" s="28">
        <v>2.2749999999999999</v>
      </c>
      <c r="D750" s="6">
        <v>8</v>
      </c>
    </row>
    <row r="751" spans="1:4">
      <c r="A751" s="11">
        <v>44850.625</v>
      </c>
      <c r="B751" s="19">
        <v>2.5822500000000002</v>
      </c>
      <c r="C751" s="19">
        <v>2.1957499999999999</v>
      </c>
      <c r="D751" s="7">
        <v>8</v>
      </c>
    </row>
    <row r="752" spans="1:4">
      <c r="A752" s="25">
        <v>44850.645833333299</v>
      </c>
      <c r="B752" s="28">
        <v>2.5702500000000001</v>
      </c>
      <c r="C752" s="28">
        <v>2.1456249999999999</v>
      </c>
      <c r="D752" s="6">
        <v>8</v>
      </c>
    </row>
    <row r="753" spans="1:4">
      <c r="A753" s="11">
        <v>44850.666666666701</v>
      </c>
      <c r="B753" s="19">
        <v>2.36375</v>
      </c>
      <c r="C753" s="19">
        <v>2.262143</v>
      </c>
      <c r="D753" s="7">
        <v>8</v>
      </c>
    </row>
    <row r="754" spans="1:4">
      <c r="A754" s="25">
        <v>44850.6875</v>
      </c>
      <c r="B754" s="28"/>
      <c r="C754" s="28"/>
      <c r="D754" s="6">
        <v>8</v>
      </c>
    </row>
    <row r="755" spans="1:4">
      <c r="A755" s="11">
        <v>44850.708333333299</v>
      </c>
      <c r="B755" s="19"/>
      <c r="C755" s="19">
        <v>2.2130000000000001</v>
      </c>
      <c r="D755" s="7">
        <v>8</v>
      </c>
    </row>
    <row r="756" spans="1:4">
      <c r="A756" s="25">
        <v>44850.729166666701</v>
      </c>
      <c r="B756" s="28">
        <v>2.4187500000000002</v>
      </c>
      <c r="C756" s="28">
        <v>2.320125</v>
      </c>
      <c r="D756" s="6">
        <v>8</v>
      </c>
    </row>
    <row r="757" spans="1:4">
      <c r="A757" s="11">
        <v>44850.75</v>
      </c>
      <c r="B757" s="19">
        <v>2.3811249999999999</v>
      </c>
      <c r="C757" s="19">
        <v>2.2931249999999999</v>
      </c>
      <c r="D757" s="7">
        <v>8</v>
      </c>
    </row>
    <row r="758" spans="1:4">
      <c r="A758" s="25">
        <v>44850.770833333299</v>
      </c>
      <c r="B758" s="28">
        <v>2.4572500000000002</v>
      </c>
      <c r="C758" s="28">
        <v>2.290667</v>
      </c>
      <c r="D758" s="6">
        <v>8</v>
      </c>
    </row>
    <row r="759" spans="1:4">
      <c r="A759" s="11">
        <v>44850.791666666701</v>
      </c>
      <c r="B759" s="19">
        <v>2.4446249999999998</v>
      </c>
      <c r="C759" s="19">
        <v>2.157667</v>
      </c>
      <c r="D759" s="7">
        <v>8</v>
      </c>
    </row>
    <row r="760" spans="1:4">
      <c r="A760" s="25">
        <v>44850.8125</v>
      </c>
      <c r="B760" s="28">
        <v>2.3126669999999998</v>
      </c>
      <c r="C760" s="28">
        <v>2.055625</v>
      </c>
      <c r="D760" s="6">
        <v>8</v>
      </c>
    </row>
    <row r="761" spans="1:4">
      <c r="A761" s="11">
        <v>44850.833333333299</v>
      </c>
      <c r="B761" s="19">
        <v>1.9810000000000001</v>
      </c>
      <c r="C761" s="19">
        <v>2.1709999999999998</v>
      </c>
      <c r="D761" s="7">
        <v>8</v>
      </c>
    </row>
    <row r="762" spans="1:4">
      <c r="A762" s="25">
        <v>44850.854166666701</v>
      </c>
      <c r="B762" s="28">
        <v>2.124857</v>
      </c>
      <c r="C762" s="28">
        <v>2.088333</v>
      </c>
      <c r="D762" s="6">
        <v>8</v>
      </c>
    </row>
    <row r="763" spans="1:4">
      <c r="A763" s="11">
        <v>44850.875</v>
      </c>
      <c r="B763" s="19">
        <v>2.0411670000000002</v>
      </c>
      <c r="C763" s="19">
        <v>1.9103749999999999</v>
      </c>
      <c r="D763" s="7">
        <v>8</v>
      </c>
    </row>
    <row r="764" spans="1:4">
      <c r="A764" s="25">
        <v>44850.895833333299</v>
      </c>
      <c r="B764" s="28">
        <v>3.8361429999999999</v>
      </c>
      <c r="C764" s="28">
        <v>1.6981250000000001</v>
      </c>
      <c r="D764" s="6">
        <v>8</v>
      </c>
    </row>
    <row r="765" spans="1:4">
      <c r="A765" s="11">
        <v>44850.916666666701</v>
      </c>
      <c r="B765" s="19">
        <v>4.1483749999999997</v>
      </c>
      <c r="C765" s="19">
        <v>1.45</v>
      </c>
      <c r="D765" s="7">
        <v>8</v>
      </c>
    </row>
    <row r="766" spans="1:4">
      <c r="A766" s="25">
        <v>44850.9375</v>
      </c>
      <c r="B766" s="28">
        <v>2.1276250000000001</v>
      </c>
      <c r="C766" s="28">
        <v>1.4715</v>
      </c>
      <c r="D766" s="6">
        <v>8</v>
      </c>
    </row>
    <row r="767" spans="1:4">
      <c r="A767" s="11">
        <v>44850.958333333299</v>
      </c>
      <c r="B767" s="19">
        <v>1.814333</v>
      </c>
      <c r="C767" s="19">
        <v>1.392571</v>
      </c>
      <c r="D767" s="7">
        <v>8</v>
      </c>
    </row>
    <row r="768" spans="1:4">
      <c r="A768" s="25">
        <v>44850.979166666701</v>
      </c>
      <c r="B768" s="28">
        <v>2.1137000000000001</v>
      </c>
      <c r="C768" s="28">
        <v>1.4874000000000001</v>
      </c>
      <c r="D768" s="6">
        <v>8</v>
      </c>
    </row>
    <row r="769" spans="1:4">
      <c r="A769" s="11">
        <v>44851</v>
      </c>
      <c r="B769" s="19">
        <v>3.4765000000000001</v>
      </c>
      <c r="C769" s="19">
        <v>1.4424440000000001</v>
      </c>
      <c r="D769" s="7">
        <v>8</v>
      </c>
    </row>
    <row r="770" spans="1:4">
      <c r="A770" s="25">
        <v>44851.020833333299</v>
      </c>
      <c r="B770" s="28">
        <v>2.157</v>
      </c>
      <c r="C770" s="28">
        <v>1.3587499999999999</v>
      </c>
      <c r="D770" s="6">
        <v>8</v>
      </c>
    </row>
    <row r="771" spans="1:4">
      <c r="A771" s="11">
        <v>44851.041666666701</v>
      </c>
      <c r="B771" s="19">
        <v>1.7144999999999999</v>
      </c>
      <c r="C771" s="19">
        <v>1.4237500000000001</v>
      </c>
      <c r="D771" s="7">
        <v>8</v>
      </c>
    </row>
    <row r="772" spans="1:4">
      <c r="A772" s="25">
        <v>44851.0625</v>
      </c>
      <c r="B772" s="28">
        <v>2.6182500000000002</v>
      </c>
      <c r="C772" s="28">
        <v>1.3432500000000001</v>
      </c>
      <c r="D772" s="6">
        <v>8</v>
      </c>
    </row>
    <row r="773" spans="1:4">
      <c r="A773" s="11">
        <v>44851.083333333299</v>
      </c>
      <c r="B773" s="19">
        <v>2.567625</v>
      </c>
      <c r="C773" s="19">
        <v>3.2868330000000001</v>
      </c>
      <c r="D773" s="7">
        <v>8</v>
      </c>
    </row>
    <row r="774" spans="1:4">
      <c r="A774" s="25">
        <v>44851.104166666701</v>
      </c>
      <c r="B774" s="28">
        <v>2.101</v>
      </c>
      <c r="C774" s="28">
        <v>5.2053330000000004</v>
      </c>
      <c r="D774" s="6">
        <v>8</v>
      </c>
    </row>
    <row r="775" spans="1:4">
      <c r="A775" s="11">
        <v>44851.125</v>
      </c>
      <c r="B775" s="19">
        <v>1.9309000000000001</v>
      </c>
      <c r="C775" s="19">
        <v>6.2622220000000004</v>
      </c>
      <c r="D775" s="7">
        <v>8</v>
      </c>
    </row>
    <row r="776" spans="1:4">
      <c r="A776" s="25">
        <v>44851.145833333299</v>
      </c>
      <c r="B776" s="28">
        <v>1.7277499999999999</v>
      </c>
      <c r="C776" s="28">
        <v>7.1311109999999998</v>
      </c>
      <c r="D776" s="6">
        <v>8</v>
      </c>
    </row>
    <row r="777" spans="1:4">
      <c r="A777" s="11">
        <v>44851.166666666701</v>
      </c>
      <c r="B777" s="19">
        <v>1.786143</v>
      </c>
      <c r="C777" s="19">
        <v>4.6974999999999998</v>
      </c>
      <c r="D777" s="7">
        <v>8</v>
      </c>
    </row>
    <row r="778" spans="1:4">
      <c r="A778" s="25">
        <v>44851.1875</v>
      </c>
      <c r="B778" s="28">
        <v>1.5693330000000001</v>
      </c>
      <c r="C778" s="28">
        <v>3.0443750000000001</v>
      </c>
      <c r="D778" s="6">
        <v>8</v>
      </c>
    </row>
    <row r="779" spans="1:4">
      <c r="A779" s="11">
        <v>44851.208333333299</v>
      </c>
      <c r="B779" s="19">
        <v>1.646857</v>
      </c>
      <c r="C779" s="19">
        <v>2.3023750000000001</v>
      </c>
      <c r="D779" s="7">
        <v>8</v>
      </c>
    </row>
    <row r="780" spans="1:4">
      <c r="A780" s="25">
        <v>44851.229166666701</v>
      </c>
      <c r="B780" s="28">
        <v>1.8240000000000001</v>
      </c>
      <c r="C780" s="28">
        <v>1.918714</v>
      </c>
      <c r="D780" s="6">
        <v>8</v>
      </c>
    </row>
    <row r="781" spans="1:4">
      <c r="A781" s="11">
        <v>44851.25</v>
      </c>
      <c r="B781" s="19">
        <v>2.004</v>
      </c>
      <c r="C781" s="19">
        <v>1.8546670000000001</v>
      </c>
      <c r="D781" s="7">
        <v>8</v>
      </c>
    </row>
    <row r="782" spans="1:4">
      <c r="A782" s="25">
        <v>44851.270833333299</v>
      </c>
      <c r="B782" s="28">
        <v>1.7001999999999999</v>
      </c>
      <c r="C782" s="28">
        <v>1.7427779999999999</v>
      </c>
      <c r="D782" s="6">
        <v>8</v>
      </c>
    </row>
    <row r="783" spans="1:4">
      <c r="A783" s="11">
        <v>44851.291666666701</v>
      </c>
      <c r="B783" s="19">
        <v>1.5102500000000001</v>
      </c>
      <c r="C783" s="19">
        <v>1.763889</v>
      </c>
      <c r="D783" s="7">
        <v>8</v>
      </c>
    </row>
    <row r="784" spans="1:4">
      <c r="A784" s="25">
        <v>44851.3125</v>
      </c>
      <c r="B784" s="28">
        <v>1.9315</v>
      </c>
      <c r="C784" s="28">
        <v>1.70275</v>
      </c>
      <c r="D784" s="6">
        <v>8</v>
      </c>
    </row>
    <row r="785" spans="1:4">
      <c r="A785" s="11">
        <v>44851.333333333299</v>
      </c>
      <c r="B785" s="19">
        <v>2.1523330000000001</v>
      </c>
      <c r="C785" s="19">
        <v>1.785625</v>
      </c>
      <c r="D785" s="7">
        <v>8</v>
      </c>
    </row>
    <row r="786" spans="1:4">
      <c r="A786" s="25">
        <v>44851.354166666701</v>
      </c>
      <c r="B786" s="28">
        <v>2.6373329999999999</v>
      </c>
      <c r="C786" s="28">
        <v>1.6557500000000001</v>
      </c>
      <c r="D786" s="6">
        <v>8</v>
      </c>
    </row>
    <row r="787" spans="1:4">
      <c r="A787" s="11">
        <v>44851.375</v>
      </c>
      <c r="B787" s="19">
        <v>2.6988750000000001</v>
      </c>
      <c r="C787" s="19">
        <v>1.6698</v>
      </c>
      <c r="D787" s="7">
        <v>8</v>
      </c>
    </row>
    <row r="788" spans="1:4">
      <c r="A788" s="25">
        <v>44851.395833333299</v>
      </c>
      <c r="B788" s="28">
        <v>2.897125</v>
      </c>
      <c r="C788" s="28">
        <v>2.4862860000000002</v>
      </c>
      <c r="D788" s="6">
        <v>8</v>
      </c>
    </row>
    <row r="789" spans="1:4">
      <c r="A789" s="11">
        <v>44851.416666666701</v>
      </c>
      <c r="B789" s="19">
        <v>2.9081999999999999</v>
      </c>
      <c r="C789" s="19">
        <v>4.6367500000000001</v>
      </c>
      <c r="D789" s="7">
        <v>8</v>
      </c>
    </row>
    <row r="790" spans="1:4">
      <c r="A790" s="25">
        <v>44851.4375</v>
      </c>
      <c r="B790" s="28">
        <v>3.1829999999999998</v>
      </c>
      <c r="C790" s="28">
        <v>4.3702220000000001</v>
      </c>
      <c r="D790" s="6">
        <v>8</v>
      </c>
    </row>
    <row r="791" spans="1:4">
      <c r="A791" s="11">
        <v>44851.458333333299</v>
      </c>
      <c r="B791" s="19">
        <v>2.8888889999999998</v>
      </c>
      <c r="C791" s="19">
        <v>3.8138999999999998</v>
      </c>
      <c r="D791" s="7">
        <v>8</v>
      </c>
    </row>
    <row r="792" spans="1:4">
      <c r="A792" s="25">
        <v>44851.479166666701</v>
      </c>
      <c r="B792" s="28">
        <v>3.0511249999999999</v>
      </c>
      <c r="C792" s="28">
        <v>2.7048749999999999</v>
      </c>
      <c r="D792" s="6">
        <v>8</v>
      </c>
    </row>
    <row r="793" spans="1:4">
      <c r="A793" s="11">
        <v>44851.5</v>
      </c>
      <c r="B793" s="19">
        <v>3.207125</v>
      </c>
      <c r="C793" s="19">
        <v>3.902625</v>
      </c>
      <c r="D793" s="7">
        <v>8</v>
      </c>
    </row>
    <row r="794" spans="1:4">
      <c r="A794" s="25">
        <v>44851.520833333299</v>
      </c>
      <c r="B794" s="28">
        <v>2.9897499999999999</v>
      </c>
      <c r="C794" s="28">
        <v>3.1545000000000001</v>
      </c>
      <c r="D794" s="6">
        <v>8</v>
      </c>
    </row>
    <row r="795" spans="1:4">
      <c r="A795" s="11">
        <v>44851.541666666701</v>
      </c>
      <c r="B795" s="19">
        <v>2.8420000000000001</v>
      </c>
      <c r="C795" s="19">
        <v>2.2143329999999999</v>
      </c>
      <c r="D795" s="7">
        <v>8</v>
      </c>
    </row>
    <row r="796" spans="1:4">
      <c r="A796" s="25">
        <v>44851.5625</v>
      </c>
      <c r="B796" s="28">
        <v>2.7876669999999999</v>
      </c>
      <c r="C796" s="28">
        <v>1.7498750000000001</v>
      </c>
      <c r="D796" s="6">
        <v>8</v>
      </c>
    </row>
    <row r="797" spans="1:4">
      <c r="A797" s="11">
        <v>44851.583333333299</v>
      </c>
      <c r="B797" s="19">
        <v>2.6581250000000001</v>
      </c>
      <c r="C797" s="19">
        <v>1.4995560000000001</v>
      </c>
      <c r="D797" s="7">
        <v>8</v>
      </c>
    </row>
    <row r="798" spans="1:4">
      <c r="A798" s="25">
        <v>44851.604166666701</v>
      </c>
      <c r="B798" s="28">
        <v>2.758556</v>
      </c>
      <c r="C798" s="28">
        <v>1.8884000000000001</v>
      </c>
      <c r="D798" s="6">
        <v>8</v>
      </c>
    </row>
    <row r="799" spans="1:4">
      <c r="A799" s="11">
        <v>44851.625</v>
      </c>
      <c r="B799" s="19">
        <v>3.0523750000000001</v>
      </c>
      <c r="C799" s="19">
        <v>2.1179999999999999</v>
      </c>
      <c r="D799" s="7">
        <v>8</v>
      </c>
    </row>
    <row r="800" spans="1:4">
      <c r="A800" s="25">
        <v>44851.645833333299</v>
      </c>
      <c r="B800" s="28">
        <v>3.00875</v>
      </c>
      <c r="C800" s="28">
        <v>1.4179999999999999</v>
      </c>
      <c r="D800" s="6">
        <v>8</v>
      </c>
    </row>
    <row r="801" spans="1:4">
      <c r="A801" s="11">
        <v>44851.666666666701</v>
      </c>
      <c r="B801" s="19">
        <v>3.1561249999999998</v>
      </c>
      <c r="C801" s="19">
        <v>1.8295710000000001</v>
      </c>
      <c r="D801" s="7">
        <v>8</v>
      </c>
    </row>
    <row r="802" spans="1:4">
      <c r="A802" s="25">
        <v>44851.6875</v>
      </c>
      <c r="B802" s="28"/>
      <c r="C802" s="28"/>
      <c r="D802" s="6">
        <v>8</v>
      </c>
    </row>
    <row r="803" spans="1:4">
      <c r="A803" s="11">
        <v>44851.708333333299</v>
      </c>
      <c r="B803" s="19">
        <v>3.0895000000000001</v>
      </c>
      <c r="C803" s="19"/>
      <c r="D803" s="7">
        <v>8</v>
      </c>
    </row>
    <row r="804" spans="1:4">
      <c r="A804" s="25">
        <v>44851.729166666701</v>
      </c>
      <c r="B804" s="28">
        <v>2.7829999999999999</v>
      </c>
      <c r="C804" s="28"/>
      <c r="D804" s="6">
        <v>8</v>
      </c>
    </row>
    <row r="805" spans="1:4">
      <c r="A805" s="11">
        <v>44851.75</v>
      </c>
      <c r="B805" s="19">
        <v>2.8923749999999999</v>
      </c>
      <c r="C805" s="19">
        <v>3.9529999999999998</v>
      </c>
      <c r="D805" s="7">
        <v>8</v>
      </c>
    </row>
    <row r="806" spans="1:4">
      <c r="A806" s="25">
        <v>44851.770833333299</v>
      </c>
      <c r="B806" s="28">
        <v>3.1778749999999998</v>
      </c>
      <c r="C806" s="28">
        <v>3.0341670000000001</v>
      </c>
      <c r="D806" s="6">
        <v>8</v>
      </c>
    </row>
    <row r="807" spans="1:4">
      <c r="A807" s="11">
        <v>44851.791666666701</v>
      </c>
      <c r="B807" s="19">
        <v>3.0796250000000001</v>
      </c>
      <c r="C807" s="19">
        <v>2.5939999999999999</v>
      </c>
      <c r="D807" s="7">
        <v>8</v>
      </c>
    </row>
    <row r="808" spans="1:4">
      <c r="A808" s="25">
        <v>44851.8125</v>
      </c>
      <c r="B808" s="28">
        <v>2.5836670000000002</v>
      </c>
      <c r="C808" s="28">
        <v>3.4036249999999999</v>
      </c>
      <c r="D808" s="6">
        <v>8</v>
      </c>
    </row>
    <row r="809" spans="1:4">
      <c r="A809" s="11">
        <v>44851.833333333299</v>
      </c>
      <c r="B809" s="19">
        <v>2.2542</v>
      </c>
      <c r="C809" s="19">
        <v>4.3375000000000004</v>
      </c>
      <c r="D809" s="7">
        <v>8</v>
      </c>
    </row>
    <row r="810" spans="1:4">
      <c r="A810" s="25">
        <v>44851.854166666701</v>
      </c>
      <c r="B810" s="28">
        <v>2.2734290000000001</v>
      </c>
      <c r="C810" s="28">
        <v>4.7053330000000004</v>
      </c>
      <c r="D810" s="6">
        <v>8</v>
      </c>
    </row>
    <row r="811" spans="1:4">
      <c r="A811" s="11">
        <v>44851.875</v>
      </c>
      <c r="B811" s="19">
        <v>2.4546670000000002</v>
      </c>
      <c r="C811" s="19">
        <v>4.1102499999999997</v>
      </c>
      <c r="D811" s="7">
        <v>8</v>
      </c>
    </row>
    <row r="812" spans="1:4">
      <c r="A812" s="25">
        <v>44851.895833333299</v>
      </c>
      <c r="B812" s="28">
        <v>2.294</v>
      </c>
      <c r="C812" s="28">
        <v>3.011625</v>
      </c>
      <c r="D812" s="6">
        <v>8</v>
      </c>
    </row>
    <row r="813" spans="1:4">
      <c r="A813" s="11">
        <v>44851.916666666701</v>
      </c>
      <c r="B813" s="19">
        <v>2.35025</v>
      </c>
      <c r="C813" s="19">
        <v>2.633</v>
      </c>
      <c r="D813" s="7">
        <v>8</v>
      </c>
    </row>
    <row r="814" spans="1:4">
      <c r="A814" s="25">
        <v>44851.9375</v>
      </c>
      <c r="B814" s="28">
        <v>2.8195000000000001</v>
      </c>
      <c r="C814" s="28">
        <v>3.0363329999999999</v>
      </c>
      <c r="D814" s="6">
        <v>8</v>
      </c>
    </row>
    <row r="815" spans="1:4">
      <c r="A815" s="11">
        <v>44851.958333333299</v>
      </c>
      <c r="B815" s="19">
        <v>3.226375</v>
      </c>
      <c r="C815" s="19">
        <v>3.015857</v>
      </c>
      <c r="D815" s="7">
        <v>8</v>
      </c>
    </row>
    <row r="816" spans="1:4">
      <c r="A816" s="25">
        <v>44851.979166666701</v>
      </c>
      <c r="B816" s="28">
        <v>2.5893000000000002</v>
      </c>
      <c r="C816" s="28">
        <v>2.6642999999999999</v>
      </c>
      <c r="D816" s="6">
        <v>8</v>
      </c>
    </row>
    <row r="817" spans="1:4">
      <c r="A817" s="11">
        <v>44852</v>
      </c>
      <c r="B817" s="19">
        <v>2.9790000000000001</v>
      </c>
      <c r="C817" s="19">
        <v>2.0979999999999999</v>
      </c>
      <c r="D817" s="7">
        <v>8</v>
      </c>
    </row>
    <row r="818" spans="1:4">
      <c r="A818" s="25">
        <v>44852.020833333299</v>
      </c>
      <c r="B818" s="28">
        <v>4.7046669999999997</v>
      </c>
      <c r="C818" s="28">
        <v>1.5591250000000001</v>
      </c>
      <c r="D818" s="6">
        <v>8</v>
      </c>
    </row>
    <row r="819" spans="1:4">
      <c r="A819" s="11">
        <v>44852.041666666701</v>
      </c>
      <c r="B819" s="19">
        <v>6.7611670000000004</v>
      </c>
      <c r="C819" s="19">
        <v>1.2923750000000001</v>
      </c>
      <c r="D819" s="7">
        <v>8</v>
      </c>
    </row>
    <row r="820" spans="1:4">
      <c r="A820" s="25">
        <v>44852.0625</v>
      </c>
      <c r="B820" s="28">
        <v>4.0828749999999996</v>
      </c>
      <c r="C820" s="28">
        <v>1.274375</v>
      </c>
      <c r="D820" s="6">
        <v>8</v>
      </c>
    </row>
    <row r="821" spans="1:4">
      <c r="A821" s="11">
        <v>44852.083333333299</v>
      </c>
      <c r="B821" s="19">
        <v>2.5117500000000001</v>
      </c>
      <c r="C821" s="19">
        <v>1.251333</v>
      </c>
      <c r="D821" s="7">
        <v>8</v>
      </c>
    </row>
    <row r="822" spans="1:4">
      <c r="A822" s="25">
        <v>44852.104166666701</v>
      </c>
      <c r="B822" s="28">
        <v>2.1301109999999999</v>
      </c>
      <c r="C822" s="28">
        <v>1.4135</v>
      </c>
      <c r="D822" s="6">
        <v>8</v>
      </c>
    </row>
    <row r="823" spans="1:4">
      <c r="A823" s="11">
        <v>44852.125</v>
      </c>
      <c r="B823" s="19">
        <v>2.0716999999999999</v>
      </c>
      <c r="C823" s="19">
        <v>1.4893000000000001</v>
      </c>
      <c r="D823" s="7">
        <v>8</v>
      </c>
    </row>
    <row r="824" spans="1:4">
      <c r="A824" s="25">
        <v>44852.145833333299</v>
      </c>
      <c r="B824" s="28">
        <v>2.005125</v>
      </c>
      <c r="C824" s="28">
        <v>1.3779999999999999</v>
      </c>
      <c r="D824" s="6">
        <v>8</v>
      </c>
    </row>
    <row r="825" spans="1:4">
      <c r="A825" s="11">
        <v>44852.166666666701</v>
      </c>
      <c r="B825" s="19">
        <v>1.749857</v>
      </c>
      <c r="C825" s="19">
        <v>1.2261249999999999</v>
      </c>
      <c r="D825" s="7">
        <v>8</v>
      </c>
    </row>
    <row r="826" spans="1:4">
      <c r="A826" s="25">
        <v>44852.1875</v>
      </c>
      <c r="B826" s="28">
        <v>1.964</v>
      </c>
      <c r="C826" s="28">
        <v>1.0678749999999999</v>
      </c>
      <c r="D826" s="6">
        <v>8</v>
      </c>
    </row>
    <row r="827" spans="1:4">
      <c r="A827" s="11">
        <v>44852.208333333299</v>
      </c>
      <c r="B827" s="19">
        <v>1.9078569999999999</v>
      </c>
      <c r="C827" s="19">
        <v>0.90737500000000004</v>
      </c>
      <c r="D827" s="7">
        <v>8</v>
      </c>
    </row>
    <row r="828" spans="1:4">
      <c r="A828" s="25">
        <v>44852.229166666701</v>
      </c>
      <c r="B828" s="28">
        <v>2.1087500000000001</v>
      </c>
      <c r="C828" s="28">
        <v>0.75571429999999995</v>
      </c>
      <c r="D828" s="6">
        <v>8</v>
      </c>
    </row>
    <row r="829" spans="1:4">
      <c r="A829" s="11">
        <v>44852.25</v>
      </c>
      <c r="B829" s="19">
        <v>2.1514440000000001</v>
      </c>
      <c r="C829" s="19">
        <v>0.73883330000000003</v>
      </c>
      <c r="D829" s="7">
        <v>8</v>
      </c>
    </row>
    <row r="830" spans="1:4">
      <c r="A830" s="25">
        <v>44852.270833333299</v>
      </c>
      <c r="B830" s="28">
        <v>2.0794999999999999</v>
      </c>
      <c r="C830" s="28">
        <v>0.73050000000000004</v>
      </c>
      <c r="D830" s="6">
        <v>8</v>
      </c>
    </row>
    <row r="831" spans="1:4">
      <c r="A831" s="11">
        <v>44852.291666666701</v>
      </c>
      <c r="B831" s="19">
        <v>1.969625</v>
      </c>
      <c r="C831" s="19">
        <v>0.88900000000000001</v>
      </c>
      <c r="D831" s="7">
        <v>8</v>
      </c>
    </row>
    <row r="832" spans="1:4">
      <c r="A832" s="25">
        <v>44852.3125</v>
      </c>
      <c r="B832" s="28">
        <v>2.2955000000000001</v>
      </c>
      <c r="C832" s="28">
        <v>0.97062499999999996</v>
      </c>
      <c r="D832" s="6">
        <v>8</v>
      </c>
    </row>
    <row r="833" spans="1:4">
      <c r="A833" s="11">
        <v>44852.333333333299</v>
      </c>
      <c r="B833" s="19">
        <v>2.9423330000000001</v>
      </c>
      <c r="C833" s="19">
        <v>0.96812500000000001</v>
      </c>
      <c r="D833" s="7">
        <v>8</v>
      </c>
    </row>
    <row r="834" spans="1:4">
      <c r="A834" s="25">
        <v>44852.354166666701</v>
      </c>
      <c r="B834" s="28">
        <v>3.1063329999999998</v>
      </c>
      <c r="C834" s="28">
        <v>0.86099999999999999</v>
      </c>
      <c r="D834" s="6">
        <v>8</v>
      </c>
    </row>
    <row r="835" spans="1:4">
      <c r="A835" s="11">
        <v>44852.375</v>
      </c>
      <c r="B835" s="19">
        <v>3.0286249999999999</v>
      </c>
      <c r="C835" s="19">
        <v>0.95420000000000005</v>
      </c>
      <c r="D835" s="7">
        <v>8</v>
      </c>
    </row>
    <row r="836" spans="1:4">
      <c r="A836" s="25">
        <v>44852.395833333299</v>
      </c>
      <c r="B836" s="28">
        <v>3.2793749999999999</v>
      </c>
      <c r="C836" s="28">
        <v>1.0068569999999999</v>
      </c>
      <c r="D836" s="6">
        <v>8</v>
      </c>
    </row>
    <row r="837" spans="1:4">
      <c r="A837" s="11">
        <v>44852.416666666701</v>
      </c>
      <c r="B837" s="19">
        <v>3.2913999999999999</v>
      </c>
      <c r="C837" s="19">
        <v>1.1163749999999999</v>
      </c>
      <c r="D837" s="7">
        <v>8</v>
      </c>
    </row>
    <row r="838" spans="1:4">
      <c r="A838" s="25">
        <v>44852.4375</v>
      </c>
      <c r="B838" s="28">
        <v>3.2124000000000001</v>
      </c>
      <c r="C838" s="28">
        <v>0.9156666</v>
      </c>
      <c r="D838" s="6">
        <v>8</v>
      </c>
    </row>
    <row r="839" spans="1:4">
      <c r="A839" s="11">
        <v>44852.458333333299</v>
      </c>
      <c r="B839" s="19">
        <v>2.8290000000000002</v>
      </c>
      <c r="C839" s="19">
        <v>1.060889</v>
      </c>
      <c r="D839" s="7">
        <v>8</v>
      </c>
    </row>
    <row r="840" spans="1:4">
      <c r="A840" s="25">
        <v>44852.479166666701</v>
      </c>
      <c r="B840" s="28">
        <v>2.6168749999999998</v>
      </c>
      <c r="C840" s="28">
        <v>1.309625</v>
      </c>
      <c r="D840" s="6">
        <v>8</v>
      </c>
    </row>
    <row r="841" spans="1:4">
      <c r="A841" s="11">
        <v>44852.5</v>
      </c>
      <c r="B841" s="19">
        <v>2.5259999999999998</v>
      </c>
      <c r="C841" s="19">
        <v>1.3254999999999999</v>
      </c>
      <c r="D841" s="7">
        <v>8</v>
      </c>
    </row>
    <row r="842" spans="1:4">
      <c r="A842" s="25">
        <v>44852.520833333299</v>
      </c>
      <c r="B842" s="28">
        <v>2.2132499999999999</v>
      </c>
      <c r="C842" s="28">
        <v>1.2375</v>
      </c>
      <c r="D842" s="6">
        <v>8</v>
      </c>
    </row>
    <row r="843" spans="1:4">
      <c r="A843" s="11">
        <v>44852.541666666701</v>
      </c>
      <c r="B843" s="19">
        <v>2.2051249999999998</v>
      </c>
      <c r="C843" s="19">
        <v>1.19</v>
      </c>
      <c r="D843" s="7">
        <v>8</v>
      </c>
    </row>
    <row r="844" spans="1:4">
      <c r="A844" s="25">
        <v>44852.5625</v>
      </c>
      <c r="B844" s="28">
        <v>2.1516670000000002</v>
      </c>
      <c r="C844" s="28">
        <v>1.17275</v>
      </c>
      <c r="D844" s="6">
        <v>8</v>
      </c>
    </row>
    <row r="845" spans="1:4">
      <c r="A845" s="11">
        <v>44852.583333333299</v>
      </c>
      <c r="B845" s="19">
        <v>2.1662499999999998</v>
      </c>
      <c r="C845" s="19">
        <v>1.187778</v>
      </c>
      <c r="D845" s="7">
        <v>8</v>
      </c>
    </row>
    <row r="846" spans="1:4">
      <c r="A846" s="25">
        <v>44852.604166666701</v>
      </c>
      <c r="B846" s="28">
        <v>2.2097500000000001</v>
      </c>
      <c r="C846" s="28">
        <v>1.211222</v>
      </c>
      <c r="D846" s="6">
        <v>8</v>
      </c>
    </row>
    <row r="847" spans="1:4">
      <c r="A847" s="11">
        <v>44852.625</v>
      </c>
      <c r="B847" s="19">
        <v>2.1601249999999999</v>
      </c>
      <c r="C847" s="19">
        <v>1.05725</v>
      </c>
      <c r="D847" s="7">
        <v>8</v>
      </c>
    </row>
    <row r="848" spans="1:4">
      <c r="A848" s="25">
        <v>44852.645833333299</v>
      </c>
      <c r="B848" s="28">
        <v>2.2826249999999999</v>
      </c>
      <c r="C848" s="28">
        <v>1.036875</v>
      </c>
      <c r="D848" s="6">
        <v>8</v>
      </c>
    </row>
    <row r="849" spans="1:4">
      <c r="A849" s="11">
        <v>44852.666666666701</v>
      </c>
      <c r="B849" s="19">
        <v>2.165375</v>
      </c>
      <c r="C849" s="19">
        <v>1.0309999999999999</v>
      </c>
      <c r="D849" s="7">
        <v>8</v>
      </c>
    </row>
    <row r="850" spans="1:4">
      <c r="A850" s="25">
        <v>44852.6875</v>
      </c>
      <c r="B850" s="28"/>
      <c r="C850" s="28"/>
      <c r="D850" s="6">
        <v>8</v>
      </c>
    </row>
    <row r="851" spans="1:4">
      <c r="A851" s="11">
        <v>44852.708333333299</v>
      </c>
      <c r="B851" s="19"/>
      <c r="C851" s="19">
        <v>0.97324999999999995</v>
      </c>
      <c r="D851" s="7">
        <v>8</v>
      </c>
    </row>
    <row r="852" spans="1:4">
      <c r="A852" s="25">
        <v>44852.729166666701</v>
      </c>
      <c r="B852" s="28">
        <v>1.966</v>
      </c>
      <c r="C852" s="28">
        <v>1.0391250000000001</v>
      </c>
      <c r="D852" s="6">
        <v>8</v>
      </c>
    </row>
    <row r="853" spans="1:4">
      <c r="A853" s="11">
        <v>44852.75</v>
      </c>
      <c r="B853" s="19">
        <v>1.91</v>
      </c>
      <c r="C853" s="19">
        <v>1.09775</v>
      </c>
      <c r="D853" s="7">
        <v>8</v>
      </c>
    </row>
    <row r="854" spans="1:4">
      <c r="A854" s="25">
        <v>44852.770833333299</v>
      </c>
      <c r="B854" s="28">
        <v>2.2247499999999998</v>
      </c>
      <c r="C854" s="28">
        <v>1.0004999999999999</v>
      </c>
      <c r="D854" s="6">
        <v>8</v>
      </c>
    </row>
    <row r="855" spans="1:4">
      <c r="A855" s="11">
        <v>44852.791666666701</v>
      </c>
      <c r="B855" s="19">
        <v>1.973625</v>
      </c>
      <c r="C855" s="19">
        <v>0.98916669999999995</v>
      </c>
      <c r="D855" s="7">
        <v>8</v>
      </c>
    </row>
    <row r="856" spans="1:4">
      <c r="A856" s="25">
        <v>44852.8125</v>
      </c>
      <c r="B856" s="28">
        <v>2.0684999999999998</v>
      </c>
      <c r="C856" s="28">
        <v>1.0042500000000001</v>
      </c>
      <c r="D856" s="6">
        <v>8</v>
      </c>
    </row>
    <row r="857" spans="1:4">
      <c r="A857" s="11">
        <v>44852.833333333299</v>
      </c>
      <c r="B857" s="19">
        <v>3.6937000000000002</v>
      </c>
      <c r="C857" s="19">
        <v>1.3452</v>
      </c>
      <c r="D857" s="7">
        <v>8</v>
      </c>
    </row>
    <row r="858" spans="1:4">
      <c r="A858" s="25">
        <v>44852.854166666701</v>
      </c>
      <c r="B858" s="28">
        <v>3.214</v>
      </c>
      <c r="C858" s="28">
        <v>1.449111</v>
      </c>
      <c r="D858" s="6">
        <v>8</v>
      </c>
    </row>
    <row r="859" spans="1:4">
      <c r="A859" s="11">
        <v>44852.875</v>
      </c>
      <c r="B859" s="19">
        <v>2.428833</v>
      </c>
      <c r="C859" s="19">
        <v>1.5626249999999999</v>
      </c>
      <c r="D859" s="7">
        <v>8</v>
      </c>
    </row>
    <row r="860" spans="1:4">
      <c r="A860" s="25">
        <v>44852.895833333299</v>
      </c>
      <c r="B860" s="28">
        <v>1.8564290000000001</v>
      </c>
      <c r="C860" s="28">
        <v>1.690375</v>
      </c>
      <c r="D860" s="6">
        <v>8</v>
      </c>
    </row>
    <row r="861" spans="1:4">
      <c r="A861" s="11">
        <v>44852.916666666701</v>
      </c>
      <c r="B861" s="19">
        <v>1.4295</v>
      </c>
      <c r="C861" s="19">
        <v>1.7014290000000001</v>
      </c>
      <c r="D861" s="7">
        <v>8</v>
      </c>
    </row>
    <row r="862" spans="1:4">
      <c r="A862" s="25">
        <v>44852.9375</v>
      </c>
      <c r="B862" s="28">
        <v>1.1975</v>
      </c>
      <c r="C862" s="28">
        <v>1.6619999999999999</v>
      </c>
      <c r="D862" s="6">
        <v>8</v>
      </c>
    </row>
    <row r="863" spans="1:4">
      <c r="A863" s="11">
        <v>44852.958333333299</v>
      </c>
      <c r="B863" s="19">
        <v>1.52725</v>
      </c>
      <c r="C863" s="19">
        <v>1.646571</v>
      </c>
      <c r="D863" s="7">
        <v>8</v>
      </c>
    </row>
    <row r="864" spans="1:4">
      <c r="A864" s="25">
        <v>44852.979166666701</v>
      </c>
      <c r="B864" s="28">
        <v>1.5761000000000001</v>
      </c>
      <c r="C864" s="28">
        <v>1.929</v>
      </c>
      <c r="D864" s="6">
        <v>8</v>
      </c>
    </row>
    <row r="865" spans="1:4">
      <c r="A865" s="11">
        <v>44853</v>
      </c>
      <c r="B865" s="19">
        <v>2.1738749999999998</v>
      </c>
      <c r="C865" s="19">
        <v>2.0538889999999999</v>
      </c>
      <c r="D865" s="7">
        <v>8</v>
      </c>
    </row>
    <row r="866" spans="1:4">
      <c r="A866" s="25">
        <v>44853.020833333299</v>
      </c>
      <c r="B866" s="28">
        <v>2.1836669999999998</v>
      </c>
      <c r="C866" s="28">
        <v>1.98</v>
      </c>
      <c r="D866" s="6">
        <v>8</v>
      </c>
    </row>
    <row r="867" spans="1:4">
      <c r="A867" s="11">
        <v>44853.041666666701</v>
      </c>
      <c r="B867" s="19">
        <v>1.7675000000000001</v>
      </c>
      <c r="C867" s="19">
        <v>1.899875</v>
      </c>
      <c r="D867" s="7">
        <v>8</v>
      </c>
    </row>
    <row r="868" spans="1:4">
      <c r="A868" s="25">
        <v>44853.0625</v>
      </c>
      <c r="B868" s="28">
        <v>1.242</v>
      </c>
      <c r="C868" s="28">
        <v>1.6203749999999999</v>
      </c>
      <c r="D868" s="6">
        <v>8</v>
      </c>
    </row>
    <row r="869" spans="1:4">
      <c r="A869" s="11">
        <v>44853.083333333299</v>
      </c>
      <c r="B869" s="19">
        <v>1.1205000000000001</v>
      </c>
      <c r="C869" s="19">
        <v>1.476</v>
      </c>
      <c r="D869" s="7">
        <v>8</v>
      </c>
    </row>
    <row r="870" spans="1:4">
      <c r="A870" s="25">
        <v>44853.104166666701</v>
      </c>
      <c r="B870" s="28">
        <v>1.2913749999999999</v>
      </c>
      <c r="C870" s="28">
        <v>1.4398329999999999</v>
      </c>
      <c r="D870" s="6">
        <v>8</v>
      </c>
    </row>
    <row r="871" spans="1:4">
      <c r="A871" s="11">
        <v>44853.125</v>
      </c>
      <c r="B871" s="19">
        <v>1.3273999999999999</v>
      </c>
      <c r="C871" s="19">
        <v>1.4379999999999999</v>
      </c>
      <c r="D871" s="7">
        <v>8</v>
      </c>
    </row>
    <row r="872" spans="1:4">
      <c r="A872" s="25">
        <v>44853.145833333299</v>
      </c>
      <c r="B872" s="28">
        <v>1.4401250000000001</v>
      </c>
      <c r="C872" s="28">
        <v>1.3440000000000001</v>
      </c>
      <c r="D872" s="6">
        <v>8</v>
      </c>
    </row>
    <row r="873" spans="1:4">
      <c r="A873" s="11">
        <v>44853.166666666701</v>
      </c>
      <c r="B873" s="19">
        <v>1.4118569999999999</v>
      </c>
      <c r="C873" s="19">
        <v>1.23725</v>
      </c>
      <c r="D873" s="7">
        <v>8</v>
      </c>
    </row>
    <row r="874" spans="1:4">
      <c r="A874" s="25">
        <v>44853.1875</v>
      </c>
      <c r="B874" s="28">
        <v>1.5575000000000001</v>
      </c>
      <c r="C874" s="28">
        <v>1.2270000000000001</v>
      </c>
      <c r="D874" s="6">
        <v>8</v>
      </c>
    </row>
    <row r="875" spans="1:4">
      <c r="A875" s="11">
        <v>44853.208333333299</v>
      </c>
      <c r="B875" s="19">
        <v>1.793571</v>
      </c>
      <c r="C875" s="19">
        <v>1.1964999999999999</v>
      </c>
      <c r="D875" s="7">
        <v>8</v>
      </c>
    </row>
    <row r="876" spans="1:4">
      <c r="A876" s="25">
        <v>44853.229166666701</v>
      </c>
      <c r="B876" s="28">
        <v>1.9232499999999999</v>
      </c>
      <c r="C876" s="28">
        <v>1.1874290000000001</v>
      </c>
      <c r="D876" s="6">
        <v>8</v>
      </c>
    </row>
    <row r="877" spans="1:4">
      <c r="A877" s="11">
        <v>44853.25</v>
      </c>
      <c r="B877" s="19">
        <v>1.9506250000000001</v>
      </c>
      <c r="C877" s="19">
        <v>1.1763330000000001</v>
      </c>
      <c r="D877" s="7">
        <v>8</v>
      </c>
    </row>
    <row r="878" spans="1:4">
      <c r="A878" s="25">
        <v>44853.270833333299</v>
      </c>
      <c r="B878" s="28">
        <v>1.8325</v>
      </c>
      <c r="C878" s="28">
        <v>1.148625</v>
      </c>
      <c r="D878" s="6">
        <v>8</v>
      </c>
    </row>
    <row r="879" spans="1:4">
      <c r="A879" s="11">
        <v>44853.291666666701</v>
      </c>
      <c r="B879" s="19">
        <v>1.6371249999999999</v>
      </c>
      <c r="C879" s="19">
        <v>1.2170000000000001</v>
      </c>
      <c r="D879" s="7">
        <v>8</v>
      </c>
    </row>
    <row r="880" spans="1:4">
      <c r="A880" s="25">
        <v>44853.3125</v>
      </c>
      <c r="B880" s="28">
        <v>1.6901250000000001</v>
      </c>
      <c r="C880" s="28">
        <v>1.212</v>
      </c>
      <c r="D880" s="6">
        <v>8</v>
      </c>
    </row>
    <row r="881" spans="1:4">
      <c r="A881" s="11">
        <v>44853.333333333299</v>
      </c>
      <c r="B881" s="19">
        <v>1.9223330000000001</v>
      </c>
      <c r="C881" s="19">
        <v>1.2478750000000001</v>
      </c>
      <c r="D881" s="7">
        <v>8</v>
      </c>
    </row>
    <row r="882" spans="1:4">
      <c r="A882" s="25">
        <v>44853.354166666701</v>
      </c>
      <c r="B882" s="28">
        <v>2.0088330000000001</v>
      </c>
      <c r="C882" s="28">
        <v>1.2075</v>
      </c>
      <c r="D882" s="6">
        <v>8</v>
      </c>
    </row>
    <row r="883" spans="1:4">
      <c r="A883" s="11">
        <v>44853.375</v>
      </c>
      <c r="B883" s="19">
        <v>2.0936249999999998</v>
      </c>
      <c r="C883" s="19">
        <v>1.0686</v>
      </c>
      <c r="D883" s="7">
        <v>8</v>
      </c>
    </row>
    <row r="884" spans="1:4">
      <c r="A884" s="25">
        <v>44853.395833333299</v>
      </c>
      <c r="B884" s="28">
        <v>2.3643749999999999</v>
      </c>
      <c r="C884" s="28">
        <v>0.97971430000000004</v>
      </c>
      <c r="D884" s="6">
        <v>8</v>
      </c>
    </row>
    <row r="885" spans="1:4">
      <c r="A885" s="11">
        <v>44853.416666666701</v>
      </c>
      <c r="B885" s="19">
        <v>2.6469999999999998</v>
      </c>
      <c r="C885" s="19">
        <v>0.93137499999999995</v>
      </c>
      <c r="D885" s="7">
        <v>8</v>
      </c>
    </row>
    <row r="886" spans="1:4">
      <c r="A886" s="25">
        <v>44853.4375</v>
      </c>
      <c r="B886" s="28">
        <v>2.5937999999999999</v>
      </c>
      <c r="C886" s="28">
        <v>0.94411109999999998</v>
      </c>
      <c r="D886" s="6">
        <v>8</v>
      </c>
    </row>
    <row r="887" spans="1:4">
      <c r="A887" s="11">
        <v>44853.458333333299</v>
      </c>
      <c r="B887" s="19">
        <v>2.3996249999999999</v>
      </c>
      <c r="C887" s="19">
        <v>1.0275559999999999</v>
      </c>
      <c r="D887" s="7">
        <v>8</v>
      </c>
    </row>
    <row r="888" spans="1:4">
      <c r="A888" s="25">
        <v>44853.479166666701</v>
      </c>
      <c r="B888" s="28">
        <v>2.355</v>
      </c>
      <c r="C888" s="28">
        <v>1.451875</v>
      </c>
      <c r="D888" s="6">
        <v>8</v>
      </c>
    </row>
    <row r="889" spans="1:4">
      <c r="A889" s="11">
        <v>44853.5</v>
      </c>
      <c r="B889" s="19">
        <v>2.4634999999999998</v>
      </c>
      <c r="C889" s="19">
        <v>1.5685</v>
      </c>
      <c r="D889" s="7">
        <v>8</v>
      </c>
    </row>
    <row r="890" spans="1:4">
      <c r="A890" s="25">
        <v>44853.520833333299</v>
      </c>
      <c r="B890" s="28">
        <v>2.3235000000000001</v>
      </c>
      <c r="C890" s="28">
        <v>1.7609999999999999</v>
      </c>
      <c r="D890" s="6">
        <v>8</v>
      </c>
    </row>
    <row r="891" spans="1:4">
      <c r="A891" s="11">
        <v>44853.541666666701</v>
      </c>
      <c r="B891" s="19">
        <v>2.093</v>
      </c>
      <c r="C891" s="19">
        <v>2.1273330000000001</v>
      </c>
      <c r="D891" s="7">
        <v>8</v>
      </c>
    </row>
    <row r="892" spans="1:4">
      <c r="A892" s="25">
        <v>44853.5625</v>
      </c>
      <c r="B892" s="28">
        <v>1.9728570000000001</v>
      </c>
      <c r="C892" s="28">
        <v>2.5332499999999998</v>
      </c>
      <c r="D892" s="6">
        <v>8</v>
      </c>
    </row>
    <row r="893" spans="1:4">
      <c r="A893" s="11">
        <v>44853.583333333299</v>
      </c>
      <c r="B893" s="19">
        <v>1.987625</v>
      </c>
      <c r="C893" s="19">
        <v>3.064333</v>
      </c>
      <c r="D893" s="7">
        <v>8</v>
      </c>
    </row>
    <row r="894" spans="1:4">
      <c r="A894" s="25">
        <v>44853.604166666701</v>
      </c>
      <c r="B894" s="28">
        <v>2.0647500000000001</v>
      </c>
      <c r="C894" s="28">
        <v>2.9417779999999998</v>
      </c>
      <c r="D894" s="6">
        <v>8</v>
      </c>
    </row>
    <row r="895" spans="1:4">
      <c r="A895" s="11">
        <v>44853.625</v>
      </c>
      <c r="B895" s="19">
        <v>2.109375</v>
      </c>
      <c r="C895" s="19">
        <v>2.5558749999999999</v>
      </c>
      <c r="D895" s="7">
        <v>8</v>
      </c>
    </row>
    <row r="896" spans="1:4">
      <c r="A896" s="25">
        <v>44853.645833333299</v>
      </c>
      <c r="B896" s="28">
        <v>2.2846250000000001</v>
      </c>
      <c r="C896" s="28">
        <v>2.06</v>
      </c>
      <c r="D896" s="6">
        <v>8</v>
      </c>
    </row>
    <row r="897" spans="1:4">
      <c r="A897" s="11">
        <v>44853.666666666701</v>
      </c>
      <c r="B897" s="19">
        <v>2.5329999999999999</v>
      </c>
      <c r="C897" s="19">
        <v>1.082714</v>
      </c>
      <c r="D897" s="7">
        <v>8</v>
      </c>
    </row>
    <row r="898" spans="1:4">
      <c r="A898" s="25">
        <v>44853.6875</v>
      </c>
      <c r="B898" s="28"/>
      <c r="C898" s="28"/>
      <c r="D898" s="6">
        <v>8</v>
      </c>
    </row>
    <row r="899" spans="1:4">
      <c r="A899" s="11">
        <v>44853.708333333299</v>
      </c>
      <c r="B899" s="19">
        <v>3.899</v>
      </c>
      <c r="C899" s="19">
        <v>0.76975000000000005</v>
      </c>
      <c r="D899" s="7">
        <v>8</v>
      </c>
    </row>
    <row r="900" spans="1:4">
      <c r="A900" s="25">
        <v>44853.729166666701</v>
      </c>
      <c r="B900" s="28">
        <v>5.1304999999999996</v>
      </c>
      <c r="C900" s="28">
        <v>0.74475000000000002</v>
      </c>
      <c r="D900" s="6">
        <v>8</v>
      </c>
    </row>
    <row r="901" spans="1:4">
      <c r="A901" s="11">
        <v>44853.75</v>
      </c>
      <c r="B901" s="19">
        <v>4.8413750000000002</v>
      </c>
      <c r="C901" s="19">
        <v>0.55787500000000001</v>
      </c>
      <c r="D901" s="7">
        <v>8</v>
      </c>
    </row>
    <row r="902" spans="1:4">
      <c r="A902" s="25">
        <v>44853.770833333299</v>
      </c>
      <c r="B902" s="28">
        <v>3.4427500000000002</v>
      </c>
      <c r="C902" s="28">
        <v>0.48383330000000002</v>
      </c>
      <c r="D902" s="6">
        <v>8</v>
      </c>
    </row>
    <row r="903" spans="1:4">
      <c r="A903" s="11">
        <v>44853.791666666701</v>
      </c>
      <c r="B903" s="19">
        <v>2.9438749999999998</v>
      </c>
      <c r="C903" s="19">
        <v>0.53083340000000001</v>
      </c>
      <c r="D903" s="7">
        <v>8</v>
      </c>
    </row>
    <row r="904" spans="1:4">
      <c r="A904" s="25">
        <v>44853.8125</v>
      </c>
      <c r="B904" s="28">
        <v>2.3940000000000001</v>
      </c>
      <c r="C904" s="28">
        <v>0.81962500000000005</v>
      </c>
      <c r="D904" s="6">
        <v>8</v>
      </c>
    </row>
    <row r="905" spans="1:4">
      <c r="A905" s="11">
        <v>44853.833333333299</v>
      </c>
      <c r="B905" s="19">
        <v>2.0699999999999998</v>
      </c>
      <c r="C905" s="19">
        <v>1.3596999999999999</v>
      </c>
      <c r="D905" s="7">
        <v>8</v>
      </c>
    </row>
    <row r="906" spans="1:4">
      <c r="A906" s="25">
        <v>44853.854166666701</v>
      </c>
      <c r="B906" s="28">
        <v>2.5575709999999998</v>
      </c>
      <c r="C906" s="28">
        <v>1.4123330000000001</v>
      </c>
      <c r="D906" s="6">
        <v>8</v>
      </c>
    </row>
    <row r="907" spans="1:4">
      <c r="A907" s="11">
        <v>44853.875</v>
      </c>
      <c r="B907" s="19">
        <v>3.8368329999999999</v>
      </c>
      <c r="C907" s="19">
        <v>1.462</v>
      </c>
      <c r="D907" s="7">
        <v>8</v>
      </c>
    </row>
    <row r="908" spans="1:4">
      <c r="A908" s="25">
        <v>44853.895833333299</v>
      </c>
      <c r="B908" s="28">
        <v>6.4101429999999997</v>
      </c>
      <c r="C908" s="28">
        <v>1.524875</v>
      </c>
      <c r="D908" s="6">
        <v>8</v>
      </c>
    </row>
    <row r="909" spans="1:4">
      <c r="A909" s="11">
        <v>44853.916666666701</v>
      </c>
      <c r="B909" s="19">
        <v>8.4818750000000005</v>
      </c>
      <c r="C909" s="19">
        <v>1.356714</v>
      </c>
      <c r="D909" s="7">
        <v>8</v>
      </c>
    </row>
    <row r="910" spans="1:4">
      <c r="A910" s="25">
        <v>44853.9375</v>
      </c>
      <c r="B910" s="28">
        <v>6.0488749999999998</v>
      </c>
      <c r="C910" s="28">
        <v>1.3398330000000001</v>
      </c>
      <c r="D910" s="6">
        <v>8</v>
      </c>
    </row>
    <row r="911" spans="1:4">
      <c r="A911" s="11">
        <v>44853.958333333299</v>
      </c>
      <c r="B911" s="19">
        <v>5.678375</v>
      </c>
      <c r="C911" s="19">
        <v>1.3049999999999999</v>
      </c>
      <c r="D911" s="7">
        <v>8</v>
      </c>
    </row>
    <row r="912" spans="1:4">
      <c r="A912" s="25">
        <v>44853.979166666701</v>
      </c>
      <c r="B912" s="28">
        <v>5.4973000000000001</v>
      </c>
      <c r="C912" s="28">
        <v>1.2003330000000001</v>
      </c>
      <c r="D912" s="6">
        <v>8</v>
      </c>
    </row>
    <row r="913" spans="1:4">
      <c r="A913" s="11">
        <v>44854</v>
      </c>
      <c r="B913" s="19">
        <v>2.634125</v>
      </c>
      <c r="C913" s="19">
        <v>1.1025560000000001</v>
      </c>
      <c r="D913" s="7">
        <v>8</v>
      </c>
    </row>
    <row r="914" spans="1:4">
      <c r="A914" s="25">
        <v>44854.020833333299</v>
      </c>
      <c r="B914" s="28">
        <v>1.679</v>
      </c>
      <c r="C914" s="28">
        <v>1.0685</v>
      </c>
      <c r="D914" s="6">
        <v>8</v>
      </c>
    </row>
    <row r="915" spans="1:4">
      <c r="A915" s="11">
        <v>44854.041666666701</v>
      </c>
      <c r="B915" s="19">
        <v>1.7083330000000001</v>
      </c>
      <c r="C915" s="19">
        <v>1.0122500000000001</v>
      </c>
      <c r="D915" s="7">
        <v>8</v>
      </c>
    </row>
    <row r="916" spans="1:4">
      <c r="A916" s="25">
        <v>44854.0625</v>
      </c>
      <c r="B916" s="28">
        <v>1.6688750000000001</v>
      </c>
      <c r="C916" s="28">
        <v>0.97137499999999999</v>
      </c>
      <c r="D916" s="6">
        <v>8</v>
      </c>
    </row>
    <row r="917" spans="1:4">
      <c r="A917" s="11">
        <v>44854.083333333299</v>
      </c>
      <c r="B917" s="19">
        <v>1.7095</v>
      </c>
      <c r="C917" s="19">
        <v>0.93333330000000003</v>
      </c>
      <c r="D917" s="7">
        <v>8</v>
      </c>
    </row>
    <row r="918" spans="1:4">
      <c r="A918" s="25">
        <v>44854.104166666701</v>
      </c>
      <c r="B918" s="28">
        <v>3.7865000000000002</v>
      </c>
      <c r="C918" s="28">
        <v>0.94083329999999998</v>
      </c>
      <c r="D918" s="6">
        <v>8</v>
      </c>
    </row>
    <row r="919" spans="1:4">
      <c r="A919" s="11">
        <v>44854.125</v>
      </c>
      <c r="B919" s="19">
        <v>2.5931999999999999</v>
      </c>
      <c r="C919" s="19">
        <v>1.004667</v>
      </c>
      <c r="D919" s="7">
        <v>8</v>
      </c>
    </row>
    <row r="920" spans="1:4">
      <c r="A920" s="25">
        <v>44854.145833333299</v>
      </c>
      <c r="B920" s="28">
        <v>1.919</v>
      </c>
      <c r="C920" s="28">
        <v>0.98677780000000004</v>
      </c>
      <c r="D920" s="6">
        <v>8</v>
      </c>
    </row>
    <row r="921" spans="1:4">
      <c r="A921" s="11">
        <v>44854.166666666701</v>
      </c>
      <c r="B921" s="19">
        <v>1.766143</v>
      </c>
      <c r="C921" s="19">
        <v>1.0495000000000001</v>
      </c>
      <c r="D921" s="7">
        <v>8</v>
      </c>
    </row>
    <row r="922" spans="1:4">
      <c r="A922" s="25">
        <v>44854.1875</v>
      </c>
      <c r="B922" s="28">
        <v>1.482667</v>
      </c>
      <c r="C922" s="28">
        <v>1.0411250000000001</v>
      </c>
      <c r="D922" s="6">
        <v>8</v>
      </c>
    </row>
    <row r="923" spans="1:4">
      <c r="A923" s="11">
        <v>44854.208333333299</v>
      </c>
      <c r="B923" s="19">
        <v>1.740429</v>
      </c>
      <c r="C923" s="19">
        <v>1.0001249999999999</v>
      </c>
      <c r="D923" s="7">
        <v>8</v>
      </c>
    </row>
    <row r="924" spans="1:4">
      <c r="A924" s="25">
        <v>44854.229166666701</v>
      </c>
      <c r="B924" s="28">
        <v>1.6395</v>
      </c>
      <c r="C924" s="28">
        <v>0.96857139999999997</v>
      </c>
      <c r="D924" s="6">
        <v>8</v>
      </c>
    </row>
    <row r="925" spans="1:4">
      <c r="A925" s="11">
        <v>44854.25</v>
      </c>
      <c r="B925" s="19">
        <v>2.06975</v>
      </c>
      <c r="C925" s="19">
        <v>0.83566669999999998</v>
      </c>
      <c r="D925" s="7">
        <v>8</v>
      </c>
    </row>
    <row r="926" spans="1:4">
      <c r="A926" s="25">
        <v>44854.270833333299</v>
      </c>
      <c r="B926" s="28">
        <v>2.2117</v>
      </c>
      <c r="C926" s="28">
        <v>0.79274999999999995</v>
      </c>
      <c r="D926" s="6">
        <v>8</v>
      </c>
    </row>
    <row r="927" spans="1:4">
      <c r="A927" s="11">
        <v>44854.291666666701</v>
      </c>
      <c r="B927" s="19">
        <v>2.3007499999999999</v>
      </c>
      <c r="C927" s="19">
        <v>0.73322220000000005</v>
      </c>
      <c r="D927" s="7">
        <v>8</v>
      </c>
    </row>
    <row r="928" spans="1:4">
      <c r="A928" s="25">
        <v>44854.3125</v>
      </c>
      <c r="B928" s="28">
        <v>2.687125</v>
      </c>
      <c r="C928" s="28">
        <v>0.65337500000000004</v>
      </c>
      <c r="D928" s="6">
        <v>8</v>
      </c>
    </row>
    <row r="929" spans="1:4">
      <c r="A929" s="11">
        <v>44854.333333333299</v>
      </c>
      <c r="B929" s="19">
        <v>2.717333</v>
      </c>
      <c r="C929" s="19">
        <v>0.72324999999999995</v>
      </c>
      <c r="D929" s="7">
        <v>8</v>
      </c>
    </row>
    <row r="930" spans="1:4">
      <c r="A930" s="25">
        <v>44854.354166666701</v>
      </c>
      <c r="B930" s="28">
        <v>2.8904999999999998</v>
      </c>
      <c r="C930" s="28">
        <v>0.65049999999999997</v>
      </c>
      <c r="D930" s="6">
        <v>8</v>
      </c>
    </row>
    <row r="931" spans="1:4">
      <c r="A931" s="11">
        <v>44854.375</v>
      </c>
      <c r="B931" s="19">
        <v>3.1792500000000001</v>
      </c>
      <c r="C931" s="19">
        <v>0.76180000000000003</v>
      </c>
      <c r="D931" s="7">
        <v>8</v>
      </c>
    </row>
    <row r="932" spans="1:4">
      <c r="A932" s="25">
        <v>44854.395833333299</v>
      </c>
      <c r="B932" s="28">
        <v>3.19075</v>
      </c>
      <c r="C932" s="28">
        <v>0.94399999999999995</v>
      </c>
      <c r="D932" s="6">
        <v>8</v>
      </c>
    </row>
    <row r="933" spans="1:4">
      <c r="A933" s="11">
        <v>44854.416666666701</v>
      </c>
      <c r="B933" s="19">
        <v>3.1000999999999999</v>
      </c>
      <c r="C933" s="19">
        <v>1.0393749999999999</v>
      </c>
      <c r="D933" s="7">
        <v>8</v>
      </c>
    </row>
    <row r="934" spans="1:4">
      <c r="A934" s="25">
        <v>44854.4375</v>
      </c>
      <c r="B934" s="28">
        <v>2.9359999999999999</v>
      </c>
      <c r="C934" s="28">
        <v>1.0667</v>
      </c>
      <c r="D934" s="6">
        <v>8</v>
      </c>
    </row>
    <row r="935" spans="1:4">
      <c r="A935" s="11">
        <v>44854.458333333299</v>
      </c>
      <c r="B935" s="19">
        <v>3.3752499999999999</v>
      </c>
      <c r="C935" s="19">
        <v>1.050778</v>
      </c>
      <c r="D935" s="7">
        <v>8</v>
      </c>
    </row>
    <row r="936" spans="1:4">
      <c r="A936" s="25">
        <v>44854.479166666701</v>
      </c>
      <c r="B936" s="28">
        <v>4.4751250000000002</v>
      </c>
      <c r="C936" s="28">
        <v>1.1507499999999999</v>
      </c>
      <c r="D936" s="6">
        <v>8</v>
      </c>
    </row>
    <row r="937" spans="1:4">
      <c r="A937" s="11">
        <v>44854.5</v>
      </c>
      <c r="B937" s="19">
        <v>5.49125</v>
      </c>
      <c r="C937" s="19">
        <v>1.242375</v>
      </c>
      <c r="D937" s="7">
        <v>8</v>
      </c>
    </row>
    <row r="938" spans="1:4">
      <c r="A938" s="25">
        <v>44854.520833333299</v>
      </c>
      <c r="B938" s="28">
        <v>5.54</v>
      </c>
      <c r="C938" s="28">
        <v>1.2768330000000001</v>
      </c>
      <c r="D938" s="6">
        <v>8</v>
      </c>
    </row>
    <row r="939" spans="1:4">
      <c r="A939" s="11">
        <v>44854.541666666701</v>
      </c>
      <c r="B939" s="19">
        <v>3.6076250000000001</v>
      </c>
      <c r="C939" s="19">
        <v>1.2729999999999999</v>
      </c>
      <c r="D939" s="7">
        <v>8</v>
      </c>
    </row>
    <row r="940" spans="1:4">
      <c r="A940" s="25">
        <v>44854.5625</v>
      </c>
      <c r="B940" s="28">
        <v>3.49675</v>
      </c>
      <c r="C940" s="28">
        <v>1.225625</v>
      </c>
      <c r="D940" s="6">
        <v>8</v>
      </c>
    </row>
    <row r="941" spans="1:4">
      <c r="A941" s="11">
        <v>44854.583333333299</v>
      </c>
      <c r="B941" s="19">
        <v>3.6597140000000001</v>
      </c>
      <c r="C941" s="19">
        <v>1.2865</v>
      </c>
      <c r="D941" s="7">
        <v>8</v>
      </c>
    </row>
    <row r="942" spans="1:4">
      <c r="A942" s="25">
        <v>44854.604166666701</v>
      </c>
      <c r="B942" s="28">
        <v>3.0618750000000001</v>
      </c>
      <c r="C942" s="28">
        <v>1.2669999999999999</v>
      </c>
      <c r="D942" s="6">
        <v>8</v>
      </c>
    </row>
    <row r="943" spans="1:4">
      <c r="A943" s="11">
        <v>44854.625</v>
      </c>
      <c r="B943" s="19">
        <v>3.1986249999999998</v>
      </c>
      <c r="C943" s="19">
        <v>1.25</v>
      </c>
      <c r="D943" s="7">
        <v>8</v>
      </c>
    </row>
    <row r="944" spans="1:4">
      <c r="A944" s="25">
        <v>44854.645833333299</v>
      </c>
      <c r="B944" s="28">
        <v>3.4620000000000002</v>
      </c>
      <c r="C944" s="28">
        <v>1.2671250000000001</v>
      </c>
      <c r="D944" s="6">
        <v>8</v>
      </c>
    </row>
    <row r="945" spans="1:4">
      <c r="A945" s="11">
        <v>44854.666666666701</v>
      </c>
      <c r="B945" s="19">
        <v>5.9292499999999997</v>
      </c>
      <c r="C945" s="19">
        <v>1.2108570000000001</v>
      </c>
      <c r="D945" s="7">
        <v>8</v>
      </c>
    </row>
    <row r="946" spans="1:4">
      <c r="A946" s="25">
        <v>44854.6875</v>
      </c>
      <c r="B946" s="28"/>
      <c r="C946" s="28"/>
      <c r="D946" s="6">
        <v>8</v>
      </c>
    </row>
    <row r="947" spans="1:4">
      <c r="A947" s="11">
        <v>44854.708333333299</v>
      </c>
      <c r="B947" s="19">
        <v>2.1185</v>
      </c>
      <c r="C947" s="19"/>
      <c r="D947" s="7">
        <v>8</v>
      </c>
    </row>
    <row r="948" spans="1:4">
      <c r="A948" s="25">
        <v>44854.729166666701</v>
      </c>
      <c r="B948" s="28">
        <v>2.6146669999999999</v>
      </c>
      <c r="C948" s="28">
        <v>1.3080000000000001</v>
      </c>
      <c r="D948" s="6">
        <v>8</v>
      </c>
    </row>
    <row r="949" spans="1:4">
      <c r="A949" s="11">
        <v>44854.75</v>
      </c>
      <c r="B949" s="19">
        <v>4.4223749999999997</v>
      </c>
      <c r="C949" s="19">
        <v>1.245125</v>
      </c>
      <c r="D949" s="7">
        <v>8</v>
      </c>
    </row>
    <row r="950" spans="1:4">
      <c r="A950" s="25">
        <v>44854.770833333299</v>
      </c>
      <c r="B950" s="28">
        <v>3.4117500000000001</v>
      </c>
      <c r="C950" s="28">
        <v>1.1041669999999999</v>
      </c>
      <c r="D950" s="6">
        <v>8</v>
      </c>
    </row>
    <row r="951" spans="1:4">
      <c r="A951" s="11">
        <v>44854.791666666701</v>
      </c>
      <c r="B951" s="19">
        <v>3.7025000000000001</v>
      </c>
      <c r="C951" s="19">
        <v>1.0873330000000001</v>
      </c>
      <c r="D951" s="7">
        <v>8</v>
      </c>
    </row>
    <row r="952" spans="1:4">
      <c r="A952" s="25">
        <v>44854.8125</v>
      </c>
      <c r="B952" s="28">
        <v>6.8885560000000003</v>
      </c>
      <c r="C952" s="28">
        <v>1.1970000000000001</v>
      </c>
      <c r="D952" s="6">
        <v>8</v>
      </c>
    </row>
    <row r="953" spans="1:4">
      <c r="A953" s="11">
        <v>44854.833333333299</v>
      </c>
      <c r="B953" s="19">
        <v>4.1590999999999996</v>
      </c>
      <c r="C953" s="19">
        <v>1.2233000000000001</v>
      </c>
      <c r="D953" s="7">
        <v>8</v>
      </c>
    </row>
    <row r="954" spans="1:4">
      <c r="A954" s="25">
        <v>44854.854166666701</v>
      </c>
      <c r="B954" s="28">
        <v>2.0009999999999999</v>
      </c>
      <c r="C954" s="28">
        <v>1.3104439999999999</v>
      </c>
      <c r="D954" s="6">
        <v>8</v>
      </c>
    </row>
    <row r="955" spans="1:4">
      <c r="A955" s="11">
        <v>44854.875</v>
      </c>
      <c r="B955" s="19">
        <v>2.4443329999999999</v>
      </c>
      <c r="C955" s="19">
        <v>1.2769999999999999</v>
      </c>
      <c r="D955" s="7">
        <v>8</v>
      </c>
    </row>
    <row r="956" spans="1:4">
      <c r="A956" s="25">
        <v>44854.895833333299</v>
      </c>
      <c r="B956" s="28">
        <v>2.0837140000000001</v>
      </c>
      <c r="C956" s="28">
        <v>1.2589999999999999</v>
      </c>
      <c r="D956" s="6">
        <v>8</v>
      </c>
    </row>
    <row r="957" spans="1:4">
      <c r="A957" s="11">
        <v>44854.916666666701</v>
      </c>
      <c r="B957" s="19">
        <v>1.5892500000000001</v>
      </c>
      <c r="C957" s="19">
        <v>1.2075709999999999</v>
      </c>
      <c r="D957" s="7">
        <v>8</v>
      </c>
    </row>
    <row r="958" spans="1:4">
      <c r="A958" s="25">
        <v>44854.9375</v>
      </c>
      <c r="B958" s="28">
        <v>1.7618750000000001</v>
      </c>
      <c r="C958" s="28">
        <v>1.2003330000000001</v>
      </c>
      <c r="D958" s="6">
        <v>8</v>
      </c>
    </row>
    <row r="959" spans="1:4">
      <c r="A959" s="11">
        <v>44854.958333333299</v>
      </c>
      <c r="B959" s="19">
        <v>1.4041110000000001</v>
      </c>
      <c r="C959" s="19">
        <v>1.1965710000000001</v>
      </c>
      <c r="D959" s="7">
        <v>8</v>
      </c>
    </row>
    <row r="960" spans="1:4">
      <c r="A960" s="25">
        <v>44854.979166666701</v>
      </c>
      <c r="B960" s="28">
        <v>0.94350000000000001</v>
      </c>
      <c r="C960" s="28">
        <v>1.1183000000000001</v>
      </c>
      <c r="D960" s="6">
        <v>8</v>
      </c>
    </row>
    <row r="961" spans="1:4">
      <c r="A961" s="11">
        <v>44855</v>
      </c>
      <c r="B961" s="19">
        <v>1.235125</v>
      </c>
      <c r="C961" s="19">
        <v>1.0475559999999999</v>
      </c>
      <c r="D961" s="7">
        <v>8</v>
      </c>
    </row>
    <row r="962" spans="1:4">
      <c r="A962" s="25">
        <v>44855.020833333299</v>
      </c>
      <c r="B962" s="28">
        <v>1.603</v>
      </c>
      <c r="C962" s="28">
        <v>1.0331250000000001</v>
      </c>
      <c r="D962" s="6">
        <v>8</v>
      </c>
    </row>
    <row r="963" spans="1:4">
      <c r="A963" s="11">
        <v>44855.041666666701</v>
      </c>
      <c r="B963" s="19">
        <v>1.3461669999999999</v>
      </c>
      <c r="C963" s="19">
        <v>1.1014999999999999</v>
      </c>
      <c r="D963" s="7">
        <v>8</v>
      </c>
    </row>
    <row r="964" spans="1:4">
      <c r="A964" s="25">
        <v>44855.0625</v>
      </c>
      <c r="B964" s="28">
        <v>1.4528749999999999</v>
      </c>
      <c r="C964" s="28">
        <v>1.153875</v>
      </c>
      <c r="D964" s="6">
        <v>8</v>
      </c>
    </row>
    <row r="965" spans="1:4">
      <c r="A965" s="11">
        <v>44855.083333333299</v>
      </c>
      <c r="B965" s="19">
        <v>1.877375</v>
      </c>
      <c r="C965" s="19">
        <v>1.1546670000000001</v>
      </c>
      <c r="D965" s="7">
        <v>8</v>
      </c>
    </row>
    <row r="966" spans="1:4">
      <c r="A966" s="25">
        <v>44855.104166666701</v>
      </c>
      <c r="B966" s="28">
        <v>1.923125</v>
      </c>
      <c r="C966" s="28">
        <v>1.327167</v>
      </c>
      <c r="D966" s="6">
        <v>8</v>
      </c>
    </row>
    <row r="967" spans="1:4">
      <c r="A967" s="11">
        <v>44855.125</v>
      </c>
      <c r="B967" s="19">
        <v>1.9807999999999999</v>
      </c>
      <c r="C967" s="19">
        <v>1.2327999999999999</v>
      </c>
      <c r="D967" s="7">
        <v>8</v>
      </c>
    </row>
    <row r="968" spans="1:4">
      <c r="A968" s="25">
        <v>44855.145833333299</v>
      </c>
      <c r="B968" s="28">
        <v>2.4902500000000001</v>
      </c>
      <c r="C968" s="28">
        <v>1.113556</v>
      </c>
      <c r="D968" s="6">
        <v>8</v>
      </c>
    </row>
    <row r="969" spans="1:4">
      <c r="A969" s="11">
        <v>44855.166666666701</v>
      </c>
      <c r="B969" s="19">
        <v>2.531571</v>
      </c>
      <c r="C969" s="19">
        <v>1.048</v>
      </c>
      <c r="D969" s="7">
        <v>8</v>
      </c>
    </row>
    <row r="970" spans="1:4">
      <c r="A970" s="25">
        <v>44855.1875</v>
      </c>
      <c r="B970" s="28">
        <v>2.7686670000000002</v>
      </c>
      <c r="C970" s="28">
        <v>1.1463749999999999</v>
      </c>
      <c r="D970" s="6">
        <v>8</v>
      </c>
    </row>
    <row r="971" spans="1:4">
      <c r="A971" s="11">
        <v>44855.208333333299</v>
      </c>
      <c r="B971" s="19">
        <v>3.2585709999999999</v>
      </c>
      <c r="C971" s="19">
        <v>1.1616249999999999</v>
      </c>
      <c r="D971" s="7">
        <v>8</v>
      </c>
    </row>
    <row r="972" spans="1:4">
      <c r="A972" s="25">
        <v>44855.229166666701</v>
      </c>
      <c r="B972" s="28">
        <v>2.996375</v>
      </c>
      <c r="C972" s="28">
        <v>1.188286</v>
      </c>
      <c r="D972" s="6">
        <v>8</v>
      </c>
    </row>
    <row r="973" spans="1:4">
      <c r="A973" s="11">
        <v>44855.25</v>
      </c>
      <c r="B973" s="19">
        <v>3.3112219999999999</v>
      </c>
      <c r="C973" s="19">
        <v>1.105667</v>
      </c>
      <c r="D973" s="7">
        <v>8</v>
      </c>
    </row>
    <row r="974" spans="1:4">
      <c r="A974" s="25">
        <v>44855.270833333299</v>
      </c>
      <c r="B974" s="28">
        <v>3.0310000000000001</v>
      </c>
      <c r="C974" s="28">
        <v>1.165778</v>
      </c>
      <c r="D974" s="6">
        <v>8</v>
      </c>
    </row>
    <row r="975" spans="1:4">
      <c r="A975" s="11">
        <v>44855.291666666701</v>
      </c>
      <c r="B975" s="19">
        <v>2.1821250000000001</v>
      </c>
      <c r="C975" s="19">
        <v>1.2509999999999999</v>
      </c>
      <c r="D975" s="7">
        <v>8</v>
      </c>
    </row>
    <row r="976" spans="1:4">
      <c r="A976" s="25">
        <v>44855.3125</v>
      </c>
      <c r="B976" s="28">
        <v>1.942625</v>
      </c>
      <c r="C976" s="28">
        <v>1.2461249999999999</v>
      </c>
      <c r="D976" s="6">
        <v>8</v>
      </c>
    </row>
    <row r="977" spans="1:4">
      <c r="A977" s="11">
        <v>44855.333333333299</v>
      </c>
      <c r="B977" s="19">
        <v>2.371</v>
      </c>
      <c r="C977" s="19">
        <v>1.139</v>
      </c>
      <c r="D977" s="7">
        <v>8</v>
      </c>
    </row>
    <row r="978" spans="1:4">
      <c r="A978" s="25">
        <v>44855.354166666701</v>
      </c>
      <c r="B978" s="28">
        <v>2.4068329999999998</v>
      </c>
      <c r="C978" s="28">
        <v>0.97450000000000003</v>
      </c>
      <c r="D978" s="6">
        <v>8</v>
      </c>
    </row>
    <row r="979" spans="1:4">
      <c r="A979" s="11">
        <v>44855.375</v>
      </c>
      <c r="B979" s="19">
        <v>2.272125</v>
      </c>
      <c r="C979" s="19">
        <v>0.90980000000000005</v>
      </c>
      <c r="D979" s="7">
        <v>8</v>
      </c>
    </row>
    <row r="980" spans="1:4">
      <c r="A980" s="25">
        <v>44855.395833333299</v>
      </c>
      <c r="B980" s="28">
        <v>2.187125</v>
      </c>
      <c r="C980" s="28">
        <v>0.81314280000000005</v>
      </c>
      <c r="D980" s="6">
        <v>8</v>
      </c>
    </row>
    <row r="981" spans="1:4">
      <c r="A981" s="11">
        <v>44855.416666666701</v>
      </c>
      <c r="B981" s="19">
        <v>2.2252999999999998</v>
      </c>
      <c r="C981" s="19">
        <v>0.82650000000000001</v>
      </c>
      <c r="D981" s="7">
        <v>8</v>
      </c>
    </row>
    <row r="982" spans="1:4">
      <c r="A982" s="25">
        <v>44855.4375</v>
      </c>
      <c r="B982" s="28">
        <v>2.3227500000000001</v>
      </c>
      <c r="C982" s="28">
        <v>0.74409999999999998</v>
      </c>
      <c r="D982" s="6">
        <v>8</v>
      </c>
    </row>
    <row r="983" spans="1:4">
      <c r="A983" s="11">
        <v>44855.458333333299</v>
      </c>
      <c r="B983" s="19">
        <v>1.9475</v>
      </c>
      <c r="C983" s="19">
        <v>0.71799999999999997</v>
      </c>
      <c r="D983" s="7">
        <v>8</v>
      </c>
    </row>
    <row r="984" spans="1:4">
      <c r="A984" s="25">
        <v>44855.479166666701</v>
      </c>
      <c r="B984" s="28">
        <v>2.2730000000000001</v>
      </c>
      <c r="C984" s="28">
        <v>0.81737499999999996</v>
      </c>
      <c r="D984" s="6">
        <v>8</v>
      </c>
    </row>
    <row r="985" spans="1:4">
      <c r="A985" s="11">
        <v>44855.5</v>
      </c>
      <c r="B985" s="19">
        <v>2.320125</v>
      </c>
      <c r="C985" s="19">
        <v>1.0740000000000001</v>
      </c>
      <c r="D985" s="7">
        <v>8</v>
      </c>
    </row>
    <row r="986" spans="1:4">
      <c r="A986" s="25">
        <v>44855.520833333299</v>
      </c>
      <c r="B986" s="28">
        <v>2.1055000000000001</v>
      </c>
      <c r="C986" s="28">
        <v>1.177333</v>
      </c>
      <c r="D986" s="6">
        <v>8</v>
      </c>
    </row>
    <row r="987" spans="1:4">
      <c r="A987" s="11">
        <v>44855.541666666701</v>
      </c>
      <c r="B987" s="19">
        <v>2.1265000000000001</v>
      </c>
      <c r="C987" s="19">
        <v>1.273833</v>
      </c>
      <c r="D987" s="7">
        <v>8</v>
      </c>
    </row>
    <row r="988" spans="1:4">
      <c r="A988" s="25">
        <v>44855.5625</v>
      </c>
      <c r="B988" s="28">
        <v>2.0795710000000001</v>
      </c>
      <c r="C988" s="28">
        <v>1.3694999999999999</v>
      </c>
      <c r="D988" s="6">
        <v>8</v>
      </c>
    </row>
    <row r="989" spans="1:4">
      <c r="A989" s="11">
        <v>44855.583333333299</v>
      </c>
      <c r="B989" s="19">
        <v>2.1265710000000002</v>
      </c>
      <c r="C989" s="19">
        <v>1.6016999999999999</v>
      </c>
      <c r="D989" s="7">
        <v>8</v>
      </c>
    </row>
    <row r="990" spans="1:4">
      <c r="A990" s="25">
        <v>44855.604166666701</v>
      </c>
      <c r="B990" s="28">
        <v>2.2988749999999998</v>
      </c>
      <c r="C990" s="28">
        <v>1.290375</v>
      </c>
      <c r="D990" s="6">
        <v>8</v>
      </c>
    </row>
    <row r="991" spans="1:4">
      <c r="A991" s="11">
        <v>44855.625</v>
      </c>
      <c r="B991" s="19">
        <v>2.1857500000000001</v>
      </c>
      <c r="C991" s="19">
        <v>0.99537500000000001</v>
      </c>
      <c r="D991" s="7">
        <v>8</v>
      </c>
    </row>
    <row r="992" spans="1:4">
      <c r="A992" s="25">
        <v>44855.645833333299</v>
      </c>
      <c r="B992" s="28">
        <v>2.2126250000000001</v>
      </c>
      <c r="C992" s="28">
        <v>0.79837499999999995</v>
      </c>
      <c r="D992" s="6">
        <v>8</v>
      </c>
    </row>
    <row r="993" spans="1:4">
      <c r="A993" s="11">
        <v>44855.666666666701</v>
      </c>
      <c r="B993" s="19">
        <v>2.30375</v>
      </c>
      <c r="C993" s="19">
        <v>0.91371429999999998</v>
      </c>
      <c r="D993" s="7">
        <v>8</v>
      </c>
    </row>
    <row r="994" spans="1:4">
      <c r="A994" s="25">
        <v>44855.6875</v>
      </c>
      <c r="B994" s="28"/>
      <c r="C994" s="28"/>
      <c r="D994" s="6">
        <v>8</v>
      </c>
    </row>
    <row r="995" spans="1:4">
      <c r="A995" s="11">
        <v>44855.708333333299</v>
      </c>
      <c r="B995" s="19"/>
      <c r="C995" s="19">
        <v>1.1559999999999999</v>
      </c>
      <c r="D995" s="7">
        <v>8</v>
      </c>
    </row>
    <row r="996" spans="1:4">
      <c r="A996" s="25">
        <v>44855.729166666701</v>
      </c>
      <c r="B996" s="28">
        <v>2.6187499999999999</v>
      </c>
      <c r="C996" s="28">
        <v>0.98</v>
      </c>
      <c r="D996" s="6">
        <v>8</v>
      </c>
    </row>
    <row r="997" spans="1:4">
      <c r="A997" s="11">
        <v>44855.75</v>
      </c>
      <c r="B997" s="19">
        <v>2.9408750000000001</v>
      </c>
      <c r="C997" s="19">
        <v>1.193125</v>
      </c>
      <c r="D997" s="7">
        <v>8</v>
      </c>
    </row>
    <row r="998" spans="1:4">
      <c r="A998" s="25">
        <v>44855.770833333299</v>
      </c>
      <c r="B998" s="28">
        <v>2.6818749999999998</v>
      </c>
      <c r="C998" s="28">
        <v>1.616833</v>
      </c>
      <c r="D998" s="6">
        <v>8</v>
      </c>
    </row>
    <row r="999" spans="1:4">
      <c r="A999" s="11">
        <v>44855.791666666701</v>
      </c>
      <c r="B999" s="19">
        <v>2.726375</v>
      </c>
      <c r="C999" s="19">
        <v>1.515833</v>
      </c>
      <c r="D999" s="7">
        <v>8</v>
      </c>
    </row>
    <row r="1000" spans="1:4">
      <c r="A1000" s="25">
        <v>44855.8125</v>
      </c>
      <c r="B1000" s="28">
        <v>2.4060000000000001</v>
      </c>
      <c r="C1000" s="28">
        <v>1.3647499999999999</v>
      </c>
      <c r="D1000" s="6">
        <v>8</v>
      </c>
    </row>
    <row r="1001" spans="1:4">
      <c r="A1001" s="11">
        <v>44855.833333333299</v>
      </c>
      <c r="B1001" s="19">
        <v>1.8192999999999999</v>
      </c>
      <c r="C1001" s="19">
        <v>1.2777000000000001</v>
      </c>
      <c r="D1001" s="7">
        <v>8</v>
      </c>
    </row>
    <row r="1002" spans="1:4">
      <c r="A1002" s="25">
        <v>44855.854166666701</v>
      </c>
      <c r="B1002" s="28">
        <v>1.5605709999999999</v>
      </c>
      <c r="C1002" s="28">
        <v>1.333</v>
      </c>
      <c r="D1002" s="6">
        <v>8</v>
      </c>
    </row>
    <row r="1003" spans="1:4">
      <c r="A1003" s="11">
        <v>44855.875</v>
      </c>
      <c r="B1003" s="19">
        <v>1.523833</v>
      </c>
      <c r="C1003" s="19">
        <v>1.1995</v>
      </c>
      <c r="D1003" s="7">
        <v>8</v>
      </c>
    </row>
    <row r="1004" spans="1:4">
      <c r="A1004" s="25">
        <v>44855.895833333299</v>
      </c>
      <c r="B1004" s="28">
        <v>1.297714</v>
      </c>
      <c r="C1004" s="28">
        <v>1.1085</v>
      </c>
      <c r="D1004" s="6">
        <v>8</v>
      </c>
    </row>
    <row r="1005" spans="1:4">
      <c r="A1005" s="11">
        <v>44855.916666666701</v>
      </c>
      <c r="B1005" s="19">
        <v>1.4412499999999999</v>
      </c>
      <c r="C1005" s="19">
        <v>1.1664289999999999</v>
      </c>
      <c r="D1005" s="7">
        <v>8</v>
      </c>
    </row>
    <row r="1006" spans="1:4">
      <c r="A1006" s="25">
        <v>44855.9375</v>
      </c>
      <c r="B1006" s="28">
        <v>1.1151249999999999</v>
      </c>
      <c r="C1006" s="28">
        <v>1.2264999999999999</v>
      </c>
      <c r="D1006" s="6">
        <v>8</v>
      </c>
    </row>
    <row r="1007" spans="1:4">
      <c r="A1007" s="11">
        <v>44855.958333333299</v>
      </c>
      <c r="B1007" s="19">
        <v>1.1092500000000001</v>
      </c>
      <c r="C1007" s="19">
        <v>1.2749999999999999</v>
      </c>
      <c r="D1007" s="7">
        <v>8</v>
      </c>
    </row>
    <row r="1008" spans="1:4">
      <c r="A1008" s="25">
        <v>44855.979166666701</v>
      </c>
      <c r="B1008" s="28">
        <v>1.3907</v>
      </c>
      <c r="C1008" s="28">
        <v>1.1860999999999999</v>
      </c>
      <c r="D1008" s="6">
        <v>8</v>
      </c>
    </row>
    <row r="1009" spans="1:4">
      <c r="A1009" s="11">
        <v>44856</v>
      </c>
      <c r="B1009" s="19">
        <v>1.3861250000000001</v>
      </c>
      <c r="C1009" s="19">
        <v>1.136333</v>
      </c>
      <c r="D1009" s="7">
        <v>8</v>
      </c>
    </row>
    <row r="1010" spans="1:4">
      <c r="A1010" s="25">
        <v>44856.020833333299</v>
      </c>
      <c r="B1010" s="28">
        <v>1.4928330000000001</v>
      </c>
      <c r="C1010" s="28">
        <v>1.440375</v>
      </c>
      <c r="D1010" s="6">
        <v>8</v>
      </c>
    </row>
    <row r="1011" spans="1:4">
      <c r="A1011" s="11">
        <v>44856.041666666701</v>
      </c>
      <c r="B1011" s="19">
        <v>1.611</v>
      </c>
      <c r="C1011" s="19">
        <v>1.6247499999999999</v>
      </c>
      <c r="D1011" s="7">
        <v>8</v>
      </c>
    </row>
    <row r="1012" spans="1:4">
      <c r="A1012" s="25">
        <v>44856.0625</v>
      </c>
      <c r="B1012" s="28">
        <v>1.5173749999999999</v>
      </c>
      <c r="C1012" s="28">
        <v>1.9356249999999999</v>
      </c>
      <c r="D1012" s="6">
        <v>8</v>
      </c>
    </row>
    <row r="1013" spans="1:4">
      <c r="A1013" s="11">
        <v>44856.083333333299</v>
      </c>
      <c r="B1013" s="19">
        <v>1.2913749999999999</v>
      </c>
      <c r="C1013" s="19">
        <v>1.5075000000000001</v>
      </c>
      <c r="D1013" s="7">
        <v>8</v>
      </c>
    </row>
    <row r="1014" spans="1:4">
      <c r="A1014" s="25">
        <v>44856.104166666701</v>
      </c>
      <c r="B1014" s="28">
        <v>1.3605</v>
      </c>
      <c r="C1014" s="28">
        <v>1.396833</v>
      </c>
      <c r="D1014" s="6">
        <v>8</v>
      </c>
    </row>
    <row r="1015" spans="1:4">
      <c r="A1015" s="11">
        <v>44856.125</v>
      </c>
      <c r="B1015" s="19">
        <v>1.5435000000000001</v>
      </c>
      <c r="C1015" s="19">
        <v>1.1881109999999999</v>
      </c>
      <c r="D1015" s="7">
        <v>8</v>
      </c>
    </row>
    <row r="1016" spans="1:4">
      <c r="A1016" s="25">
        <v>44856.145833333299</v>
      </c>
      <c r="B1016" s="28">
        <v>1.227125</v>
      </c>
      <c r="C1016" s="28">
        <v>0.94444439999999996</v>
      </c>
      <c r="D1016" s="6">
        <v>8</v>
      </c>
    </row>
    <row r="1017" spans="1:4">
      <c r="A1017" s="11">
        <v>44856.166666666701</v>
      </c>
      <c r="B1017" s="19">
        <v>1.2465710000000001</v>
      </c>
      <c r="C1017" s="19">
        <v>0.89812499999999995</v>
      </c>
      <c r="D1017" s="7">
        <v>8</v>
      </c>
    </row>
    <row r="1018" spans="1:4">
      <c r="A1018" s="25">
        <v>44856.1875</v>
      </c>
      <c r="B1018" s="28">
        <v>1.5251669999999999</v>
      </c>
      <c r="C1018" s="28">
        <v>0.90687499999999999</v>
      </c>
      <c r="D1018" s="6">
        <v>8</v>
      </c>
    </row>
    <row r="1019" spans="1:4">
      <c r="A1019" s="11">
        <v>44856.208333333299</v>
      </c>
      <c r="B1019" s="19">
        <v>1.807571</v>
      </c>
      <c r="C1019" s="19">
        <v>0.85037499999999999</v>
      </c>
      <c r="D1019" s="7">
        <v>8</v>
      </c>
    </row>
    <row r="1020" spans="1:4">
      <c r="A1020" s="25">
        <v>44856.229166666701</v>
      </c>
      <c r="B1020" s="28">
        <v>2.2622499999999999</v>
      </c>
      <c r="C1020" s="28">
        <v>0.78928569999999998</v>
      </c>
      <c r="D1020" s="6">
        <v>8</v>
      </c>
    </row>
    <row r="1021" spans="1:4">
      <c r="A1021" s="11">
        <v>44856.25</v>
      </c>
      <c r="B1021" s="19">
        <v>3.8293750000000002</v>
      </c>
      <c r="C1021" s="19">
        <v>0.81950000000000001</v>
      </c>
      <c r="D1021" s="7">
        <v>8</v>
      </c>
    </row>
    <row r="1022" spans="1:4">
      <c r="A1022" s="25">
        <v>44856.270833333299</v>
      </c>
      <c r="B1022" s="28">
        <v>5.1569000000000003</v>
      </c>
      <c r="C1022" s="28">
        <v>0.86350000000000005</v>
      </c>
      <c r="D1022" s="6">
        <v>8</v>
      </c>
    </row>
    <row r="1023" spans="1:4">
      <c r="A1023" s="11">
        <v>44856.291666666701</v>
      </c>
      <c r="B1023" s="19">
        <v>3.5921249999999998</v>
      </c>
      <c r="C1023" s="19">
        <v>1.465778</v>
      </c>
      <c r="D1023" s="7">
        <v>8</v>
      </c>
    </row>
    <row r="1024" spans="1:4">
      <c r="A1024" s="25">
        <v>44856.3125</v>
      </c>
      <c r="B1024" s="28">
        <v>9.9168749999999992</v>
      </c>
      <c r="C1024" s="28">
        <v>2.1891250000000002</v>
      </c>
      <c r="D1024" s="6">
        <v>8</v>
      </c>
    </row>
    <row r="1025" spans="1:4">
      <c r="A1025" s="11">
        <v>44856.333333333299</v>
      </c>
      <c r="B1025" s="19">
        <v>9.8940000000000001</v>
      </c>
      <c r="C1025" s="19">
        <v>1.888625</v>
      </c>
      <c r="D1025" s="7">
        <v>8</v>
      </c>
    </row>
    <row r="1026" spans="1:4">
      <c r="A1026" s="25">
        <v>44856.354166666701</v>
      </c>
      <c r="B1026" s="28">
        <v>5.1639999999999997</v>
      </c>
      <c r="C1026" s="28">
        <v>1.5805</v>
      </c>
      <c r="D1026" s="6">
        <v>8</v>
      </c>
    </row>
    <row r="1027" spans="1:4">
      <c r="A1027" s="11">
        <v>44856.375</v>
      </c>
      <c r="B1027" s="19">
        <v>3.5503749999999998</v>
      </c>
      <c r="C1027" s="19">
        <v>1.4736</v>
      </c>
      <c r="D1027" s="7">
        <v>8</v>
      </c>
    </row>
    <row r="1028" spans="1:4">
      <c r="A1028" s="25">
        <v>44856.395833333299</v>
      </c>
      <c r="B1028" s="28">
        <v>3.3057780000000001</v>
      </c>
      <c r="C1028" s="28">
        <v>1.6042860000000001</v>
      </c>
      <c r="D1028" s="6">
        <v>8</v>
      </c>
    </row>
    <row r="1029" spans="1:4">
      <c r="A1029" s="11">
        <v>44856.416666666701</v>
      </c>
      <c r="B1029" s="19">
        <v>3.2187000000000001</v>
      </c>
      <c r="C1029" s="19">
        <v>4.9471109999999996</v>
      </c>
      <c r="D1029" s="7">
        <v>8</v>
      </c>
    </row>
    <row r="1030" spans="1:4">
      <c r="A1030" s="25">
        <v>44856.4375</v>
      </c>
      <c r="B1030" s="28">
        <v>4.5045000000000002</v>
      </c>
      <c r="C1030" s="28">
        <v>4.4989999999999997</v>
      </c>
      <c r="D1030" s="6">
        <v>8</v>
      </c>
    </row>
    <row r="1031" spans="1:4">
      <c r="A1031" s="11">
        <v>44856.458333333299</v>
      </c>
      <c r="B1031" s="19">
        <v>3.7725</v>
      </c>
      <c r="C1031" s="19">
        <v>2.6262500000000002</v>
      </c>
      <c r="D1031" s="7">
        <v>8</v>
      </c>
    </row>
    <row r="1032" spans="1:4">
      <c r="A1032" s="25">
        <v>44856.479166666701</v>
      </c>
      <c r="B1032" s="28">
        <v>2.2958750000000001</v>
      </c>
      <c r="C1032" s="28">
        <v>2.1391249999999999</v>
      </c>
      <c r="D1032" s="6">
        <v>8</v>
      </c>
    </row>
    <row r="1033" spans="1:4">
      <c r="A1033" s="11">
        <v>44856.5</v>
      </c>
      <c r="B1033" s="19">
        <v>2.6455000000000002</v>
      </c>
      <c r="C1033" s="19">
        <v>1.9681249999999999</v>
      </c>
      <c r="D1033" s="7">
        <v>8</v>
      </c>
    </row>
    <row r="1034" spans="1:4">
      <c r="A1034" s="25">
        <v>44856.520833333299</v>
      </c>
      <c r="B1034" s="28">
        <v>3.0296249999999998</v>
      </c>
      <c r="C1034" s="28">
        <v>1.911667</v>
      </c>
      <c r="D1034" s="6">
        <v>8</v>
      </c>
    </row>
    <row r="1035" spans="1:4">
      <c r="A1035" s="11">
        <v>44856.541666666701</v>
      </c>
      <c r="B1035" s="19">
        <v>3.5451109999999999</v>
      </c>
      <c r="C1035" s="19">
        <v>1.5978330000000001</v>
      </c>
      <c r="D1035" s="7">
        <v>8</v>
      </c>
    </row>
    <row r="1036" spans="1:4">
      <c r="A1036" s="25">
        <v>44856.5625</v>
      </c>
      <c r="B1036" s="28">
        <v>3.5175709999999998</v>
      </c>
      <c r="C1036" s="28">
        <v>1.424444</v>
      </c>
      <c r="D1036" s="6">
        <v>8</v>
      </c>
    </row>
    <row r="1037" spans="1:4">
      <c r="A1037" s="11">
        <v>44856.583333333299</v>
      </c>
      <c r="B1037" s="19">
        <v>2.5584289999999998</v>
      </c>
      <c r="C1037" s="19">
        <v>1.6525000000000001</v>
      </c>
      <c r="D1037" s="7">
        <v>8</v>
      </c>
    </row>
    <row r="1038" spans="1:4">
      <c r="A1038" s="25">
        <v>44856.604166666701</v>
      </c>
      <c r="B1038" s="28">
        <v>2.0205000000000002</v>
      </c>
      <c r="C1038" s="28">
        <v>1.3638749999999999</v>
      </c>
      <c r="D1038" s="6">
        <v>8</v>
      </c>
    </row>
    <row r="1039" spans="1:4">
      <c r="A1039" s="11">
        <v>44856.625</v>
      </c>
      <c r="B1039" s="19">
        <v>1.9895</v>
      </c>
      <c r="C1039" s="19">
        <v>1.127</v>
      </c>
      <c r="D1039" s="7">
        <v>8</v>
      </c>
    </row>
    <row r="1040" spans="1:4">
      <c r="A1040" s="25">
        <v>44856.645833333299</v>
      </c>
      <c r="B1040" s="28">
        <v>1.810875</v>
      </c>
      <c r="C1040" s="28">
        <v>0.801875</v>
      </c>
      <c r="D1040" s="6">
        <v>8</v>
      </c>
    </row>
    <row r="1041" spans="1:4">
      <c r="A1041" s="11">
        <v>44856.666666666701</v>
      </c>
      <c r="B1041" s="19">
        <v>1.976375</v>
      </c>
      <c r="C1041" s="19">
        <v>0.84285710000000003</v>
      </c>
      <c r="D1041" s="7">
        <v>8</v>
      </c>
    </row>
    <row r="1042" spans="1:4">
      <c r="A1042" s="25">
        <v>44856.6875</v>
      </c>
      <c r="B1042" s="28"/>
      <c r="C1042" s="28"/>
      <c r="D1042" s="6">
        <v>8</v>
      </c>
    </row>
    <row r="1043" spans="1:4">
      <c r="A1043" s="11">
        <v>44856.708333333299</v>
      </c>
      <c r="B1043" s="19"/>
      <c r="C1043" s="19">
        <v>0.99124999999999996</v>
      </c>
      <c r="D1043" s="7">
        <v>8</v>
      </c>
    </row>
    <row r="1044" spans="1:4">
      <c r="A1044" s="25">
        <v>44856.729166666701</v>
      </c>
      <c r="B1044" s="28">
        <v>1.76</v>
      </c>
      <c r="C1044" s="28">
        <v>0.96799999999999997</v>
      </c>
      <c r="D1044" s="6">
        <v>8</v>
      </c>
    </row>
    <row r="1045" spans="1:4">
      <c r="A1045" s="11">
        <v>44856.75</v>
      </c>
      <c r="B1045" s="19">
        <v>2.1585000000000001</v>
      </c>
      <c r="C1045" s="19">
        <v>1.043625</v>
      </c>
      <c r="D1045" s="7">
        <v>8</v>
      </c>
    </row>
    <row r="1046" spans="1:4">
      <c r="A1046" s="25">
        <v>44856.770833333299</v>
      </c>
      <c r="B1046" s="28">
        <v>2.1669999999999998</v>
      </c>
      <c r="C1046" s="28">
        <v>1.323167</v>
      </c>
      <c r="D1046" s="6">
        <v>8</v>
      </c>
    </row>
    <row r="1047" spans="1:4">
      <c r="A1047" s="11">
        <v>44856.791666666701</v>
      </c>
      <c r="B1047" s="19">
        <v>2.0648749999999998</v>
      </c>
      <c r="C1047" s="19">
        <v>1.1459999999999999</v>
      </c>
      <c r="D1047" s="7">
        <v>8</v>
      </c>
    </row>
    <row r="1048" spans="1:4">
      <c r="A1048" s="25">
        <v>44856.8125</v>
      </c>
      <c r="B1048" s="28">
        <v>1.610125</v>
      </c>
      <c r="C1048" s="28">
        <v>1.1265000000000001</v>
      </c>
      <c r="D1048" s="6">
        <v>8</v>
      </c>
    </row>
    <row r="1049" spans="1:4">
      <c r="A1049" s="11">
        <v>44856.833333333299</v>
      </c>
      <c r="B1049" s="19">
        <v>1.2715000000000001</v>
      </c>
      <c r="C1049" s="19">
        <v>1.4414439999999999</v>
      </c>
      <c r="D1049" s="7">
        <v>8</v>
      </c>
    </row>
    <row r="1050" spans="1:4">
      <c r="A1050" s="25">
        <v>44856.854166666701</v>
      </c>
      <c r="B1050" s="28">
        <v>1.1121430000000001</v>
      </c>
      <c r="C1050" s="28">
        <v>1.6305559999999999</v>
      </c>
      <c r="D1050" s="6">
        <v>8</v>
      </c>
    </row>
    <row r="1051" spans="1:4">
      <c r="A1051" s="11">
        <v>44856.875</v>
      </c>
      <c r="B1051" s="19">
        <v>0.96733329999999995</v>
      </c>
      <c r="C1051" s="19">
        <v>1.7056249999999999</v>
      </c>
      <c r="D1051" s="7">
        <v>8</v>
      </c>
    </row>
    <row r="1052" spans="1:4">
      <c r="A1052" s="25">
        <v>44856.895833333299</v>
      </c>
      <c r="B1052" s="28">
        <v>1.0958570000000001</v>
      </c>
      <c r="C1052" s="28">
        <v>1.562125</v>
      </c>
      <c r="D1052" s="6">
        <v>8</v>
      </c>
    </row>
    <row r="1053" spans="1:4">
      <c r="A1053" s="11">
        <v>44856.916666666701</v>
      </c>
      <c r="B1053" s="19">
        <v>1.0538749999999999</v>
      </c>
      <c r="C1053" s="19">
        <v>1.461714</v>
      </c>
      <c r="D1053" s="7">
        <v>8</v>
      </c>
    </row>
    <row r="1054" spans="1:4">
      <c r="A1054" s="25">
        <v>44856.9375</v>
      </c>
      <c r="B1054" s="28">
        <v>1.055625</v>
      </c>
      <c r="C1054" s="28">
        <v>1.445333</v>
      </c>
      <c r="D1054" s="6">
        <v>8</v>
      </c>
    </row>
    <row r="1055" spans="1:4">
      <c r="A1055" s="11">
        <v>44856.958333333299</v>
      </c>
      <c r="B1055" s="19">
        <v>1.0266249999999999</v>
      </c>
      <c r="C1055" s="19">
        <v>1.405</v>
      </c>
      <c r="D1055" s="7">
        <v>8</v>
      </c>
    </row>
    <row r="1056" spans="1:4">
      <c r="A1056" s="25">
        <v>44856.979166666701</v>
      </c>
      <c r="B1056" s="28">
        <v>0.52439999999999998</v>
      </c>
      <c r="C1056" s="28">
        <v>1.3434440000000001</v>
      </c>
      <c r="D1056" s="6">
        <v>8</v>
      </c>
    </row>
    <row r="1057" spans="1:4">
      <c r="A1057" s="11">
        <v>44857</v>
      </c>
      <c r="B1057" s="19">
        <v>0.69950000000000001</v>
      </c>
      <c r="C1057" s="19">
        <v>1.298889</v>
      </c>
      <c r="D1057" s="7">
        <v>8</v>
      </c>
    </row>
    <row r="1058" spans="1:4">
      <c r="A1058" s="25">
        <v>44857.020833333299</v>
      </c>
      <c r="B1058" s="28">
        <v>0.95716670000000004</v>
      </c>
      <c r="C1058" s="28">
        <v>1.3903749999999999</v>
      </c>
      <c r="D1058" s="6">
        <v>8</v>
      </c>
    </row>
    <row r="1059" spans="1:4">
      <c r="A1059" s="11">
        <v>44857.041666666701</v>
      </c>
      <c r="B1059" s="19">
        <v>1.1970000000000001</v>
      </c>
      <c r="C1059" s="19">
        <v>1.4175</v>
      </c>
      <c r="D1059" s="7">
        <v>8</v>
      </c>
    </row>
    <row r="1060" spans="1:4">
      <c r="A1060" s="25">
        <v>44857.0625</v>
      </c>
      <c r="B1060" s="28">
        <v>2.727875</v>
      </c>
      <c r="C1060" s="28">
        <v>1.417875</v>
      </c>
      <c r="D1060" s="6">
        <v>8</v>
      </c>
    </row>
    <row r="1061" spans="1:4">
      <c r="A1061" s="11">
        <v>44857.083333333299</v>
      </c>
      <c r="B1061" s="19">
        <v>3.389875</v>
      </c>
      <c r="C1061" s="19">
        <v>1.5529999999999999</v>
      </c>
      <c r="D1061" s="7">
        <v>8</v>
      </c>
    </row>
    <row r="1062" spans="1:4">
      <c r="A1062" s="25">
        <v>44857.104166666701</v>
      </c>
      <c r="B1062" s="28">
        <v>4.1877500000000003</v>
      </c>
      <c r="C1062" s="28">
        <v>1.647667</v>
      </c>
      <c r="D1062" s="6">
        <v>8</v>
      </c>
    </row>
    <row r="1063" spans="1:4">
      <c r="A1063" s="11">
        <v>44857.125</v>
      </c>
      <c r="B1063" s="19">
        <v>3.9344999999999999</v>
      </c>
      <c r="C1063" s="19">
        <v>1.765444</v>
      </c>
      <c r="D1063" s="7">
        <v>8</v>
      </c>
    </row>
    <row r="1064" spans="1:4">
      <c r="A1064" s="25">
        <v>44857.145833333299</v>
      </c>
      <c r="B1064" s="28">
        <v>2.0271249999999998</v>
      </c>
      <c r="C1064" s="28">
        <v>1.7186669999999999</v>
      </c>
      <c r="D1064" s="6">
        <v>8</v>
      </c>
    </row>
    <row r="1065" spans="1:4">
      <c r="A1065" s="11">
        <v>44857.166666666701</v>
      </c>
      <c r="B1065" s="19">
        <v>1.294</v>
      </c>
      <c r="C1065" s="19">
        <v>1.51275</v>
      </c>
      <c r="D1065" s="7">
        <v>8</v>
      </c>
    </row>
    <row r="1066" spans="1:4">
      <c r="A1066" s="25">
        <v>44857.1875</v>
      </c>
      <c r="B1066" s="28">
        <v>1.293167</v>
      </c>
      <c r="C1066" s="28">
        <v>1.384625</v>
      </c>
      <c r="D1066" s="6">
        <v>8</v>
      </c>
    </row>
    <row r="1067" spans="1:4">
      <c r="A1067" s="11">
        <v>44857.208333333299</v>
      </c>
      <c r="B1067" s="19">
        <v>1.749714</v>
      </c>
      <c r="C1067" s="19">
        <v>1.3511249999999999</v>
      </c>
      <c r="D1067" s="7">
        <v>8</v>
      </c>
    </row>
    <row r="1068" spans="1:4">
      <c r="A1068" s="25">
        <v>44857.229166666701</v>
      </c>
      <c r="B1068" s="28">
        <v>1.67425</v>
      </c>
      <c r="C1068" s="28">
        <v>1.234429</v>
      </c>
      <c r="D1068" s="6">
        <v>8</v>
      </c>
    </row>
    <row r="1069" spans="1:4">
      <c r="A1069" s="11">
        <v>44857.25</v>
      </c>
      <c r="B1069" s="19">
        <v>1.2152499999999999</v>
      </c>
      <c r="C1069" s="19">
        <v>1.1375</v>
      </c>
      <c r="D1069" s="7">
        <v>8</v>
      </c>
    </row>
    <row r="1070" spans="1:4">
      <c r="A1070" s="25">
        <v>44857.270833333299</v>
      </c>
      <c r="B1070" s="28">
        <v>1.0299</v>
      </c>
      <c r="C1070" s="28">
        <v>1.150625</v>
      </c>
      <c r="D1070" s="6">
        <v>8</v>
      </c>
    </row>
    <row r="1071" spans="1:4">
      <c r="A1071" s="11">
        <v>44857.291666666701</v>
      </c>
      <c r="B1071" s="19">
        <v>1.0222500000000001</v>
      </c>
      <c r="C1071" s="19">
        <v>1.069</v>
      </c>
      <c r="D1071" s="7">
        <v>8</v>
      </c>
    </row>
    <row r="1072" spans="1:4">
      <c r="A1072" s="25">
        <v>44857.3125</v>
      </c>
      <c r="B1072" s="28">
        <v>1.4163749999999999</v>
      </c>
      <c r="C1072" s="28">
        <v>1.034125</v>
      </c>
      <c r="D1072" s="6">
        <v>8</v>
      </c>
    </row>
    <row r="1073" spans="1:4">
      <c r="A1073" s="11">
        <v>44857.333333333299</v>
      </c>
      <c r="B1073" s="19">
        <v>1.628833</v>
      </c>
      <c r="C1073" s="19">
        <v>1.0369999999999999</v>
      </c>
      <c r="D1073" s="7">
        <v>8</v>
      </c>
    </row>
    <row r="1074" spans="1:4">
      <c r="A1074" s="25">
        <v>44857.354166666701</v>
      </c>
      <c r="B1074" s="28">
        <v>1.7470000000000001</v>
      </c>
      <c r="C1074" s="28">
        <v>0.96825000000000006</v>
      </c>
      <c r="D1074" s="6">
        <v>8</v>
      </c>
    </row>
    <row r="1075" spans="1:4">
      <c r="A1075" s="11">
        <v>44857.375</v>
      </c>
      <c r="B1075" s="19">
        <v>1.8905000000000001</v>
      </c>
      <c r="C1075" s="19">
        <v>0.90100000000000002</v>
      </c>
      <c r="D1075" s="7">
        <v>8</v>
      </c>
    </row>
    <row r="1076" spans="1:4">
      <c r="A1076" s="25">
        <v>44857.395833333299</v>
      </c>
      <c r="B1076" s="28">
        <v>2.1724999999999999</v>
      </c>
      <c r="C1076" s="28">
        <v>1.529857</v>
      </c>
      <c r="D1076" s="6">
        <v>8</v>
      </c>
    </row>
    <row r="1077" spans="1:4">
      <c r="A1077" s="11">
        <v>44857.416666666701</v>
      </c>
      <c r="B1077" s="19">
        <v>2.4171</v>
      </c>
      <c r="C1077" s="19">
        <v>1.8560000000000001</v>
      </c>
      <c r="D1077" s="7">
        <v>8</v>
      </c>
    </row>
    <row r="1078" spans="1:4">
      <c r="A1078" s="25">
        <v>44857.4375</v>
      </c>
      <c r="B1078" s="28">
        <v>2.3892500000000001</v>
      </c>
      <c r="C1078" s="28">
        <v>2.3233329999999999</v>
      </c>
      <c r="D1078" s="6">
        <v>8</v>
      </c>
    </row>
    <row r="1079" spans="1:4">
      <c r="A1079" s="11">
        <v>44857.458333333299</v>
      </c>
      <c r="B1079" s="19">
        <v>2.1467499999999999</v>
      </c>
      <c r="C1079" s="19">
        <v>2.3947500000000002</v>
      </c>
      <c r="D1079" s="7">
        <v>8</v>
      </c>
    </row>
    <row r="1080" spans="1:4">
      <c r="A1080" s="25">
        <v>44857.479166666701</v>
      </c>
      <c r="B1080" s="28">
        <v>2.3011249999999999</v>
      </c>
      <c r="C1080" s="28">
        <v>1.7815000000000001</v>
      </c>
      <c r="D1080" s="6">
        <v>8</v>
      </c>
    </row>
    <row r="1081" spans="1:4">
      <c r="A1081" s="11">
        <v>44857.5</v>
      </c>
      <c r="B1081" s="19">
        <v>2.3538749999999999</v>
      </c>
      <c r="C1081" s="19">
        <v>1.3711249999999999</v>
      </c>
      <c r="D1081" s="7">
        <v>8</v>
      </c>
    </row>
    <row r="1082" spans="1:4">
      <c r="A1082" s="25">
        <v>44857.520833333299</v>
      </c>
      <c r="B1082" s="28">
        <v>2.4009999999999998</v>
      </c>
      <c r="C1082" s="28">
        <v>5.0046670000000004</v>
      </c>
      <c r="D1082" s="6">
        <v>8</v>
      </c>
    </row>
    <row r="1083" spans="1:4">
      <c r="A1083" s="11">
        <v>44857.541666666701</v>
      </c>
      <c r="B1083" s="19">
        <v>2.415889</v>
      </c>
      <c r="C1083" s="19">
        <v>23.972329999999999</v>
      </c>
      <c r="D1083" s="7">
        <v>8</v>
      </c>
    </row>
    <row r="1084" spans="1:4">
      <c r="A1084" s="25">
        <v>44857.5625</v>
      </c>
      <c r="B1084" s="28">
        <v>2.3793329999999999</v>
      </c>
      <c r="C1084" s="28">
        <v>2.4715549999999999</v>
      </c>
      <c r="D1084" s="6">
        <v>8</v>
      </c>
    </row>
    <row r="1085" spans="1:4">
      <c r="A1085" s="11">
        <v>44857.583333333299</v>
      </c>
      <c r="B1085" s="19">
        <v>2.4437139999999999</v>
      </c>
      <c r="C1085" s="19">
        <v>1.127556</v>
      </c>
      <c r="D1085" s="7">
        <v>8</v>
      </c>
    </row>
    <row r="1086" spans="1:4">
      <c r="A1086" s="25">
        <v>44857.604166666701</v>
      </c>
      <c r="B1086" s="28">
        <v>2.1616249999999999</v>
      </c>
      <c r="C1086" s="28">
        <v>0.79874999999999996</v>
      </c>
      <c r="D1086" s="6">
        <v>8</v>
      </c>
    </row>
    <row r="1087" spans="1:4">
      <c r="A1087" s="11">
        <v>44857.625</v>
      </c>
      <c r="B1087" s="19">
        <v>1.9259999999999999</v>
      </c>
      <c r="C1087" s="19">
        <v>0.80600000000000005</v>
      </c>
      <c r="D1087" s="7">
        <v>8</v>
      </c>
    </row>
    <row r="1088" spans="1:4">
      <c r="A1088" s="25">
        <v>44857.645833333299</v>
      </c>
      <c r="B1088" s="28">
        <v>1.9268749999999999</v>
      </c>
      <c r="C1088" s="28">
        <v>0.63487499999999997</v>
      </c>
      <c r="D1088" s="6">
        <v>8</v>
      </c>
    </row>
    <row r="1089" spans="1:4">
      <c r="A1089" s="11">
        <v>44857.666666666701</v>
      </c>
      <c r="B1089" s="19">
        <v>1.6855</v>
      </c>
      <c r="C1089" s="19">
        <v>0.63628569999999995</v>
      </c>
      <c r="D1089" s="7">
        <v>8</v>
      </c>
    </row>
    <row r="1090" spans="1:4">
      <c r="A1090" s="25">
        <v>44857.6875</v>
      </c>
      <c r="B1090" s="28"/>
      <c r="C1090" s="28"/>
      <c r="D1090" s="6">
        <v>8</v>
      </c>
    </row>
    <row r="1091" spans="1:4">
      <c r="A1091" s="11">
        <v>44857.708333333299</v>
      </c>
      <c r="B1091" s="19">
        <v>1.8560000000000001</v>
      </c>
      <c r="C1091" s="19">
        <v>0.65125</v>
      </c>
      <c r="D1091" s="7">
        <v>8</v>
      </c>
    </row>
    <row r="1092" spans="1:4">
      <c r="A1092" s="25">
        <v>44857.729166666701</v>
      </c>
      <c r="B1092" s="28">
        <v>1.5251669999999999</v>
      </c>
      <c r="C1092" s="28">
        <v>0.74587499999999995</v>
      </c>
      <c r="D1092" s="6">
        <v>8</v>
      </c>
    </row>
    <row r="1093" spans="1:4">
      <c r="A1093" s="11">
        <v>44857.75</v>
      </c>
      <c r="B1093" s="19">
        <v>1.669125</v>
      </c>
      <c r="C1093" s="19">
        <v>0.77137500000000003</v>
      </c>
      <c r="D1093" s="7">
        <v>8</v>
      </c>
    </row>
    <row r="1094" spans="1:4">
      <c r="A1094" s="25">
        <v>44857.770833333299</v>
      </c>
      <c r="B1094" s="28">
        <v>1.883</v>
      </c>
      <c r="C1094" s="28">
        <v>0.55783329999999998</v>
      </c>
      <c r="D1094" s="6">
        <v>8</v>
      </c>
    </row>
    <row r="1095" spans="1:4">
      <c r="A1095" s="11">
        <v>44857.791666666701</v>
      </c>
      <c r="B1095" s="19">
        <v>1.688375</v>
      </c>
      <c r="C1095" s="19">
        <v>0.56950000000000001</v>
      </c>
      <c r="D1095" s="7">
        <v>8</v>
      </c>
    </row>
    <row r="1096" spans="1:4">
      <c r="A1096" s="25">
        <v>44857.8125</v>
      </c>
      <c r="B1096" s="28">
        <v>1.5255000000000001</v>
      </c>
      <c r="C1096" s="28">
        <v>0.51837500000000003</v>
      </c>
      <c r="D1096" s="6">
        <v>8</v>
      </c>
    </row>
    <row r="1097" spans="1:4">
      <c r="A1097" s="11">
        <v>44857.833333333299</v>
      </c>
      <c r="B1097" s="19">
        <v>1.7781</v>
      </c>
      <c r="C1097" s="19">
        <v>0.54500000000000004</v>
      </c>
      <c r="D1097" s="7">
        <v>8</v>
      </c>
    </row>
    <row r="1098" spans="1:4">
      <c r="A1098" s="25">
        <v>44857.854166666701</v>
      </c>
      <c r="B1098" s="28">
        <v>1.4161429999999999</v>
      </c>
      <c r="C1098" s="28">
        <v>0.66066670000000005</v>
      </c>
      <c r="D1098" s="6">
        <v>8</v>
      </c>
    </row>
    <row r="1099" spans="1:4">
      <c r="A1099" s="11">
        <v>44857.875</v>
      </c>
      <c r="B1099" s="19">
        <v>1.3185</v>
      </c>
      <c r="C1099" s="19">
        <v>1.0153749999999999</v>
      </c>
      <c r="D1099" s="7">
        <v>8</v>
      </c>
    </row>
    <row r="1100" spans="1:4">
      <c r="A1100" s="25">
        <v>44857.895833333299</v>
      </c>
      <c r="B1100" s="28">
        <v>1.960143</v>
      </c>
      <c r="C1100" s="28">
        <v>1.07575</v>
      </c>
      <c r="D1100" s="6">
        <v>8</v>
      </c>
    </row>
    <row r="1101" spans="1:4">
      <c r="A1101" s="11">
        <v>44857.916666666701</v>
      </c>
      <c r="B1101" s="19">
        <v>1.5951249999999999</v>
      </c>
      <c r="C1101" s="19">
        <v>1.030429</v>
      </c>
      <c r="D1101" s="7">
        <v>8</v>
      </c>
    </row>
    <row r="1102" spans="1:4">
      <c r="A1102" s="25">
        <v>44857.9375</v>
      </c>
      <c r="B1102" s="28">
        <v>1.067625</v>
      </c>
      <c r="C1102" s="28">
        <v>0.92049999999999998</v>
      </c>
      <c r="D1102" s="6">
        <v>8</v>
      </c>
    </row>
    <row r="1103" spans="1:4">
      <c r="A1103" s="11">
        <v>44857.958333333299</v>
      </c>
      <c r="B1103" s="19">
        <v>1.151</v>
      </c>
      <c r="C1103" s="19">
        <v>0.92285720000000004</v>
      </c>
      <c r="D1103" s="7">
        <v>8</v>
      </c>
    </row>
    <row r="1104" spans="1:4">
      <c r="A1104" s="25">
        <v>44857.979166666701</v>
      </c>
      <c r="B1104" s="28">
        <v>1.0832999999999999</v>
      </c>
      <c r="C1104" s="28">
        <v>0.84166660000000004</v>
      </c>
      <c r="D1104" s="6">
        <v>8</v>
      </c>
    </row>
    <row r="1105" spans="1:4">
      <c r="A1105" s="11">
        <v>44858</v>
      </c>
      <c r="B1105" s="19">
        <v>1.0586249999999999</v>
      </c>
      <c r="C1105" s="19">
        <v>0.79388890000000001</v>
      </c>
      <c r="D1105" s="7">
        <v>8</v>
      </c>
    </row>
    <row r="1106" spans="1:4">
      <c r="A1106" s="25">
        <v>44858.020833333299</v>
      </c>
      <c r="B1106" s="28">
        <v>1.188833</v>
      </c>
      <c r="C1106" s="28">
        <v>0.73912500000000003</v>
      </c>
      <c r="D1106" s="6">
        <v>8</v>
      </c>
    </row>
    <row r="1107" spans="1:4">
      <c r="A1107" s="11">
        <v>44858.041666666701</v>
      </c>
      <c r="B1107" s="19">
        <v>1.1435</v>
      </c>
      <c r="C1107" s="19">
        <v>0.71562499999999996</v>
      </c>
      <c r="D1107" s="7">
        <v>8</v>
      </c>
    </row>
    <row r="1108" spans="1:4">
      <c r="A1108" s="25">
        <v>44858.0625</v>
      </c>
      <c r="B1108" s="28">
        <v>1.153875</v>
      </c>
      <c r="C1108" s="28">
        <v>0.74487499999999995</v>
      </c>
      <c r="D1108" s="6">
        <v>8</v>
      </c>
    </row>
    <row r="1109" spans="1:4">
      <c r="A1109" s="11">
        <v>44858.083333333299</v>
      </c>
      <c r="B1109" s="19">
        <v>1.0211250000000001</v>
      </c>
      <c r="C1109" s="19">
        <v>0.68433330000000003</v>
      </c>
      <c r="D1109" s="7">
        <v>8</v>
      </c>
    </row>
    <row r="1110" spans="1:4">
      <c r="A1110" s="25">
        <v>44858.104166666701</v>
      </c>
      <c r="B1110" s="28">
        <v>1.318889</v>
      </c>
      <c r="C1110" s="28">
        <v>0.66149999999999998</v>
      </c>
      <c r="D1110" s="6">
        <v>8</v>
      </c>
    </row>
    <row r="1111" spans="1:4">
      <c r="A1111" s="11">
        <v>44858.125</v>
      </c>
      <c r="B1111" s="19">
        <v>1.2885</v>
      </c>
      <c r="C1111" s="19">
        <v>0.64219999999999999</v>
      </c>
      <c r="D1111" s="7">
        <v>8</v>
      </c>
    </row>
    <row r="1112" spans="1:4">
      <c r="A1112" s="25">
        <v>44858.145833333299</v>
      </c>
      <c r="B1112" s="28">
        <v>1.0972500000000001</v>
      </c>
      <c r="C1112" s="28">
        <v>0.71522220000000003</v>
      </c>
      <c r="D1112" s="6">
        <v>8</v>
      </c>
    </row>
    <row r="1113" spans="1:4">
      <c r="A1113" s="11">
        <v>44858.166666666701</v>
      </c>
      <c r="B1113" s="19">
        <v>1.0369999999999999</v>
      </c>
      <c r="C1113" s="19">
        <v>0.69799999999999995</v>
      </c>
      <c r="D1113" s="7">
        <v>8</v>
      </c>
    </row>
    <row r="1114" spans="1:4">
      <c r="A1114" s="25">
        <v>44858.1875</v>
      </c>
      <c r="B1114" s="28">
        <v>1.137167</v>
      </c>
      <c r="C1114" s="28">
        <v>0.70362499999999994</v>
      </c>
      <c r="D1114" s="6">
        <v>8</v>
      </c>
    </row>
    <row r="1115" spans="1:4">
      <c r="A1115" s="11">
        <v>44858.208333333299</v>
      </c>
      <c r="B1115" s="19">
        <v>1.113143</v>
      </c>
      <c r="C1115" s="19">
        <v>0.74987499999999996</v>
      </c>
      <c r="D1115" s="7">
        <v>8</v>
      </c>
    </row>
    <row r="1116" spans="1:4">
      <c r="A1116" s="25">
        <v>44858.229166666701</v>
      </c>
      <c r="B1116" s="28">
        <v>1.0133749999999999</v>
      </c>
      <c r="C1116" s="28">
        <v>0.73371430000000004</v>
      </c>
      <c r="D1116" s="6">
        <v>8</v>
      </c>
    </row>
    <row r="1117" spans="1:4">
      <c r="A1117" s="11">
        <v>44858.25</v>
      </c>
      <c r="B1117" s="19">
        <v>1.3996249999999999</v>
      </c>
      <c r="C1117" s="19">
        <v>0.66</v>
      </c>
      <c r="D1117" s="7">
        <v>8</v>
      </c>
    </row>
    <row r="1118" spans="1:4">
      <c r="A1118" s="25">
        <v>44858.270833333299</v>
      </c>
      <c r="B1118" s="28">
        <v>1.1595</v>
      </c>
      <c r="C1118" s="28">
        <v>0.65949999999999998</v>
      </c>
      <c r="D1118" s="6">
        <v>8</v>
      </c>
    </row>
    <row r="1119" spans="1:4">
      <c r="A1119" s="11">
        <v>44858.291666666701</v>
      </c>
      <c r="B1119" s="19">
        <v>1.2777499999999999</v>
      </c>
      <c r="C1119" s="19">
        <v>0.71422220000000003</v>
      </c>
      <c r="D1119" s="7">
        <v>8</v>
      </c>
    </row>
    <row r="1120" spans="1:4">
      <c r="A1120" s="25">
        <v>44858.3125</v>
      </c>
      <c r="B1120" s="28">
        <v>1.4408749999999999</v>
      </c>
      <c r="C1120" s="28">
        <v>0.62062499999999998</v>
      </c>
      <c r="D1120" s="6">
        <v>8</v>
      </c>
    </row>
    <row r="1121" spans="1:4">
      <c r="A1121" s="11">
        <v>44858.333333333299</v>
      </c>
      <c r="B1121" s="19">
        <v>1.814333</v>
      </c>
      <c r="C1121" s="19">
        <v>0.90062500000000001</v>
      </c>
      <c r="D1121" s="7">
        <v>8</v>
      </c>
    </row>
    <row r="1122" spans="1:4">
      <c r="A1122" s="25">
        <v>44858.354166666701</v>
      </c>
      <c r="B1122" s="28">
        <v>2.1008330000000002</v>
      </c>
      <c r="C1122" s="28">
        <v>1.1975</v>
      </c>
      <c r="D1122" s="6">
        <v>8</v>
      </c>
    </row>
    <row r="1123" spans="1:4">
      <c r="A1123" s="11">
        <v>44858.375</v>
      </c>
      <c r="B1123" s="19">
        <v>2.3355000000000001</v>
      </c>
      <c r="C1123" s="19">
        <v>1.7902</v>
      </c>
      <c r="D1123" s="7">
        <v>8</v>
      </c>
    </row>
    <row r="1124" spans="1:4">
      <c r="A1124" s="25">
        <v>44858.395833333299</v>
      </c>
      <c r="B1124" s="28">
        <v>2.6608749999999999</v>
      </c>
      <c r="C1124" s="28">
        <v>2.9645709999999998</v>
      </c>
      <c r="D1124" s="6">
        <v>8</v>
      </c>
    </row>
    <row r="1125" spans="1:4">
      <c r="A1125" s="11">
        <v>44858.416666666701</v>
      </c>
      <c r="B1125" s="19">
        <v>2.4759000000000002</v>
      </c>
      <c r="C1125" s="19">
        <v>3.5198</v>
      </c>
      <c r="D1125" s="7">
        <v>8</v>
      </c>
    </row>
    <row r="1126" spans="1:4">
      <c r="A1126" s="25">
        <v>44858.4375</v>
      </c>
      <c r="B1126" s="28">
        <v>2.4125000000000001</v>
      </c>
      <c r="C1126" s="28">
        <v>3.1057779999999999</v>
      </c>
      <c r="D1126" s="6">
        <v>8</v>
      </c>
    </row>
    <row r="1127" spans="1:4">
      <c r="A1127" s="11">
        <v>44858.458333333299</v>
      </c>
      <c r="B1127" s="19">
        <v>2.8051249999999999</v>
      </c>
      <c r="C1127" s="19">
        <v>2.5206249999999999</v>
      </c>
      <c r="D1127" s="7">
        <v>8</v>
      </c>
    </row>
    <row r="1128" spans="1:4">
      <c r="A1128" s="25">
        <v>44858.479166666701</v>
      </c>
      <c r="B1128" s="28">
        <v>3.2811249999999998</v>
      </c>
      <c r="C1128" s="28">
        <v>2.3167499999999999</v>
      </c>
      <c r="D1128" s="6">
        <v>8</v>
      </c>
    </row>
    <row r="1129" spans="1:4">
      <c r="A1129" s="11">
        <v>44858.5</v>
      </c>
      <c r="B1129" s="19">
        <v>3.4714999999999998</v>
      </c>
      <c r="C1129" s="19">
        <v>2.4108749999999999</v>
      </c>
      <c r="D1129" s="7">
        <v>8</v>
      </c>
    </row>
    <row r="1130" spans="1:4">
      <c r="A1130" s="25">
        <v>44858.520833333299</v>
      </c>
      <c r="B1130" s="28">
        <v>3.7226669999999999</v>
      </c>
      <c r="C1130" s="28">
        <v>10.30133</v>
      </c>
      <c r="D1130" s="6">
        <v>8</v>
      </c>
    </row>
    <row r="1131" spans="1:4">
      <c r="A1131" s="11">
        <v>44858.541666666701</v>
      </c>
      <c r="B1131" s="19">
        <v>3.6683330000000001</v>
      </c>
      <c r="C1131" s="19">
        <v>4.5611670000000002</v>
      </c>
      <c r="D1131" s="7">
        <v>8</v>
      </c>
    </row>
    <row r="1132" spans="1:4">
      <c r="A1132" s="25">
        <v>44858.5625</v>
      </c>
      <c r="B1132" s="28">
        <v>3.5265</v>
      </c>
      <c r="C1132" s="28">
        <v>40.96</v>
      </c>
      <c r="D1132" s="6">
        <v>8</v>
      </c>
    </row>
    <row r="1133" spans="1:4">
      <c r="A1133" s="11">
        <v>44858.583333333299</v>
      </c>
      <c r="B1133" s="19">
        <v>3.7440000000000002</v>
      </c>
      <c r="C1133" s="19">
        <v>11.759</v>
      </c>
      <c r="D1133" s="7">
        <v>8</v>
      </c>
    </row>
    <row r="1134" spans="1:4">
      <c r="A1134" s="25">
        <v>44858.604166666701</v>
      </c>
      <c r="B1134" s="28">
        <v>3.8330000000000002</v>
      </c>
      <c r="C1134" s="28">
        <v>18.016120000000001</v>
      </c>
      <c r="D1134" s="6">
        <v>8</v>
      </c>
    </row>
    <row r="1135" spans="1:4">
      <c r="A1135" s="11">
        <v>44858.625</v>
      </c>
      <c r="B1135" s="19">
        <v>3.8857499999999998</v>
      </c>
      <c r="C1135" s="19">
        <v>23.442</v>
      </c>
      <c r="D1135" s="7">
        <v>8</v>
      </c>
    </row>
    <row r="1136" spans="1:4">
      <c r="A1136" s="25">
        <v>44858.645833333299</v>
      </c>
      <c r="B1136" s="28">
        <v>4.2952500000000002</v>
      </c>
      <c r="C1136" s="28">
        <v>38.425620000000002</v>
      </c>
      <c r="D1136" s="6">
        <v>8</v>
      </c>
    </row>
    <row r="1137" spans="1:4">
      <c r="A1137" s="11">
        <v>44858.666666666701</v>
      </c>
      <c r="B1137" s="19">
        <v>4.060111</v>
      </c>
      <c r="C1137" s="19">
        <v>11.761290000000001</v>
      </c>
      <c r="D1137" s="7">
        <v>8</v>
      </c>
    </row>
    <row r="1138" spans="1:4">
      <c r="A1138" s="25">
        <v>44858.6875</v>
      </c>
      <c r="B1138" s="28"/>
      <c r="C1138" s="28"/>
      <c r="D1138" s="6">
        <v>8</v>
      </c>
    </row>
    <row r="1139" spans="1:4">
      <c r="A1139" s="11">
        <v>44858.708333333299</v>
      </c>
      <c r="B1139" s="19"/>
      <c r="C1139" s="19"/>
      <c r="D1139" s="7">
        <v>8</v>
      </c>
    </row>
    <row r="1140" spans="1:4">
      <c r="A1140" s="25">
        <v>44858.729166666701</v>
      </c>
      <c r="B1140" s="28">
        <v>3.28525</v>
      </c>
      <c r="C1140" s="28">
        <v>3.3956249999999999</v>
      </c>
      <c r="D1140" s="6">
        <v>8</v>
      </c>
    </row>
    <row r="1141" spans="1:4">
      <c r="A1141" s="11">
        <v>44858.75</v>
      </c>
      <c r="B1141" s="19">
        <v>3.1920000000000002</v>
      </c>
      <c r="C1141" s="19">
        <v>2.7037499999999999</v>
      </c>
      <c r="D1141" s="7">
        <v>8</v>
      </c>
    </row>
    <row r="1142" spans="1:4">
      <c r="A1142" s="25">
        <v>44858.770833333299</v>
      </c>
      <c r="B1142" s="28">
        <v>3.2705000000000002</v>
      </c>
      <c r="C1142" s="28">
        <v>2.278</v>
      </c>
      <c r="D1142" s="6">
        <v>8</v>
      </c>
    </row>
    <row r="1143" spans="1:4">
      <c r="A1143" s="11">
        <v>44858.791666666701</v>
      </c>
      <c r="B1143" s="19">
        <v>3.1692499999999999</v>
      </c>
      <c r="C1143" s="19">
        <v>1.9603330000000001</v>
      </c>
      <c r="D1143" s="7">
        <v>8</v>
      </c>
    </row>
    <row r="1144" spans="1:4">
      <c r="A1144" s="25">
        <v>44858.8125</v>
      </c>
      <c r="B1144" s="28">
        <v>2.555444</v>
      </c>
      <c r="C1144" s="28">
        <v>1.94875</v>
      </c>
      <c r="D1144" s="6">
        <v>8</v>
      </c>
    </row>
    <row r="1145" spans="1:4">
      <c r="A1145" s="11">
        <v>44858.833333333299</v>
      </c>
      <c r="B1145" s="19">
        <v>2.3258000000000001</v>
      </c>
      <c r="C1145" s="19">
        <v>2.5962000000000001</v>
      </c>
      <c r="D1145" s="7">
        <v>8</v>
      </c>
    </row>
    <row r="1146" spans="1:4">
      <c r="A1146" s="25">
        <v>44858.854166666701</v>
      </c>
      <c r="B1146" s="28">
        <v>2.705857</v>
      </c>
      <c r="C1146" s="28">
        <v>2.8968889999999998</v>
      </c>
      <c r="D1146" s="6">
        <v>8</v>
      </c>
    </row>
    <row r="1147" spans="1:4">
      <c r="A1147" s="11">
        <v>44858.875</v>
      </c>
      <c r="B1147" s="19">
        <v>4.9233330000000004</v>
      </c>
      <c r="C1147" s="19">
        <v>3.315375</v>
      </c>
      <c r="D1147" s="7">
        <v>8</v>
      </c>
    </row>
    <row r="1148" spans="1:4">
      <c r="A1148" s="25">
        <v>44858.895833333299</v>
      </c>
      <c r="B1148" s="28">
        <v>6.3454280000000001</v>
      </c>
      <c r="C1148" s="28">
        <v>3.6323750000000001</v>
      </c>
      <c r="D1148" s="6">
        <v>8</v>
      </c>
    </row>
    <row r="1149" spans="1:4">
      <c r="A1149" s="11">
        <v>44858.916666666701</v>
      </c>
      <c r="B1149" s="19">
        <v>4.9572500000000002</v>
      </c>
      <c r="C1149" s="19">
        <v>3.7789999999999999</v>
      </c>
      <c r="D1149" s="7">
        <v>8</v>
      </c>
    </row>
    <row r="1150" spans="1:4">
      <c r="A1150" s="25">
        <v>44858.9375</v>
      </c>
      <c r="B1150" s="28">
        <v>4.8975</v>
      </c>
      <c r="C1150" s="28">
        <v>3.7610000000000001</v>
      </c>
      <c r="D1150" s="6">
        <v>8</v>
      </c>
    </row>
    <row r="1151" spans="1:4">
      <c r="A1151" s="11">
        <v>44858.958333333299</v>
      </c>
      <c r="B1151" s="19">
        <v>3.8277779999999999</v>
      </c>
      <c r="C1151" s="19">
        <v>3.8690000000000002</v>
      </c>
      <c r="D1151" s="7">
        <v>8</v>
      </c>
    </row>
    <row r="1152" spans="1:4">
      <c r="A1152" s="25">
        <v>44858.979166666701</v>
      </c>
      <c r="B1152" s="28">
        <v>2.9986000000000002</v>
      </c>
      <c r="C1152" s="28">
        <v>3.7336670000000001</v>
      </c>
      <c r="D1152" s="6">
        <v>8</v>
      </c>
    </row>
    <row r="1153" spans="1:4">
      <c r="A1153" s="11">
        <v>44859</v>
      </c>
      <c r="B1153" s="19">
        <v>2.6179999999999999</v>
      </c>
      <c r="C1153" s="19">
        <v>3.2235559999999999</v>
      </c>
      <c r="D1153" s="7">
        <v>8</v>
      </c>
    </row>
    <row r="1154" spans="1:4">
      <c r="A1154" s="25">
        <v>44859.020833333299</v>
      </c>
      <c r="B1154" s="28">
        <v>2.681</v>
      </c>
      <c r="C1154" s="28">
        <v>2.6782499999999998</v>
      </c>
      <c r="D1154" s="6">
        <v>8</v>
      </c>
    </row>
    <row r="1155" spans="1:4">
      <c r="A1155" s="11">
        <v>44859.041666666701</v>
      </c>
      <c r="B1155" s="19">
        <v>2.5525000000000002</v>
      </c>
      <c r="C1155" s="19">
        <v>3.0019999999999998</v>
      </c>
      <c r="D1155" s="7">
        <v>8</v>
      </c>
    </row>
    <row r="1156" spans="1:4">
      <c r="A1156" s="25">
        <v>44859.0625</v>
      </c>
      <c r="B1156" s="28">
        <v>2.5923750000000001</v>
      </c>
      <c r="C1156" s="28">
        <v>2.8578749999999999</v>
      </c>
      <c r="D1156" s="6">
        <v>8</v>
      </c>
    </row>
    <row r="1157" spans="1:4">
      <c r="A1157" s="11">
        <v>44859.083333333299</v>
      </c>
      <c r="B1157" s="19">
        <v>2.6815000000000002</v>
      </c>
      <c r="C1157" s="19">
        <v>2.6851669999999999</v>
      </c>
      <c r="D1157" s="7">
        <v>8</v>
      </c>
    </row>
    <row r="1158" spans="1:4">
      <c r="A1158" s="25">
        <v>44859.104166666701</v>
      </c>
      <c r="B1158" s="28">
        <v>2.6843330000000001</v>
      </c>
      <c r="C1158" s="28">
        <v>2.637667</v>
      </c>
      <c r="D1158" s="6">
        <v>8</v>
      </c>
    </row>
    <row r="1159" spans="1:4">
      <c r="A1159" s="11">
        <v>44859.125</v>
      </c>
      <c r="B1159" s="19">
        <v>2.6185999999999998</v>
      </c>
      <c r="C1159" s="19">
        <v>2.4526669999999999</v>
      </c>
      <c r="D1159" s="7">
        <v>8</v>
      </c>
    </row>
    <row r="1160" spans="1:4">
      <c r="A1160" s="25">
        <v>44859.145833333299</v>
      </c>
      <c r="B1160" s="28">
        <v>2.5993750000000002</v>
      </c>
      <c r="C1160" s="28">
        <v>2.6754440000000002</v>
      </c>
      <c r="D1160" s="6">
        <v>8</v>
      </c>
    </row>
    <row r="1161" spans="1:4">
      <c r="A1161" s="11">
        <v>44859.166666666701</v>
      </c>
      <c r="B1161" s="19">
        <v>2.6635710000000001</v>
      </c>
      <c r="C1161" s="19">
        <v>2.761625</v>
      </c>
      <c r="D1161" s="7">
        <v>8</v>
      </c>
    </row>
    <row r="1162" spans="1:4">
      <c r="A1162" s="25">
        <v>44859.1875</v>
      </c>
      <c r="B1162" s="28">
        <v>2.7265000000000001</v>
      </c>
      <c r="C1162" s="28">
        <v>2.5913750000000002</v>
      </c>
      <c r="D1162" s="6">
        <v>8</v>
      </c>
    </row>
    <row r="1163" spans="1:4">
      <c r="A1163" s="11">
        <v>44859.208333333299</v>
      </c>
      <c r="B1163" s="19">
        <v>2.8822860000000001</v>
      </c>
      <c r="C1163" s="19">
        <v>2.6081249999999998</v>
      </c>
      <c r="D1163" s="7">
        <v>8</v>
      </c>
    </row>
    <row r="1164" spans="1:4">
      <c r="A1164" s="25">
        <v>44859.229166666701</v>
      </c>
      <c r="B1164" s="28">
        <v>2.846625</v>
      </c>
      <c r="C1164" s="28">
        <v>2.9155709999999999</v>
      </c>
      <c r="D1164" s="6">
        <v>8</v>
      </c>
    </row>
    <row r="1165" spans="1:4">
      <c r="A1165" s="11">
        <v>44859.25</v>
      </c>
      <c r="B1165" s="19">
        <v>2.6747779999999999</v>
      </c>
      <c r="C1165" s="19">
        <v>3.2965</v>
      </c>
      <c r="D1165" s="7">
        <v>8</v>
      </c>
    </row>
    <row r="1166" spans="1:4">
      <c r="A1166" s="25">
        <v>44859.270833333299</v>
      </c>
      <c r="B1166" s="28">
        <v>2.5148999999999999</v>
      </c>
      <c r="C1166" s="28">
        <v>3.4766249999999999</v>
      </c>
      <c r="D1166" s="6">
        <v>8</v>
      </c>
    </row>
    <row r="1167" spans="1:4">
      <c r="A1167" s="11">
        <v>44859.291666666701</v>
      </c>
      <c r="B1167" s="19">
        <v>2.4801250000000001</v>
      </c>
      <c r="C1167" s="19">
        <v>3.568222</v>
      </c>
      <c r="D1167" s="7">
        <v>8</v>
      </c>
    </row>
    <row r="1168" spans="1:4">
      <c r="A1168" s="25">
        <v>44859.3125</v>
      </c>
      <c r="B1168" s="28">
        <v>2.8122500000000001</v>
      </c>
      <c r="C1168" s="28">
        <v>3.59</v>
      </c>
      <c r="D1168" s="6">
        <v>8</v>
      </c>
    </row>
    <row r="1169" spans="1:4">
      <c r="A1169" s="11">
        <v>44859.333333333299</v>
      </c>
      <c r="B1169" s="19">
        <v>3.192167</v>
      </c>
      <c r="C1169" s="19">
        <v>3.4525000000000001</v>
      </c>
      <c r="D1169" s="7">
        <v>8</v>
      </c>
    </row>
    <row r="1170" spans="1:4">
      <c r="A1170" s="25">
        <v>44859.354166666701</v>
      </c>
      <c r="B1170" s="28">
        <v>3.3</v>
      </c>
      <c r="C1170" s="28">
        <v>3.8107500000000001</v>
      </c>
      <c r="D1170" s="6">
        <v>8</v>
      </c>
    </row>
    <row r="1171" spans="1:4">
      <c r="A1171" s="11">
        <v>44859.375</v>
      </c>
      <c r="B1171" s="19">
        <v>3.5026250000000001</v>
      </c>
      <c r="C1171" s="19">
        <v>3.6494</v>
      </c>
      <c r="D1171" s="7">
        <v>8</v>
      </c>
    </row>
    <row r="1172" spans="1:4">
      <c r="A1172" s="25">
        <v>44859.395833333299</v>
      </c>
      <c r="B1172" s="28">
        <v>3.70025</v>
      </c>
      <c r="C1172" s="28">
        <v>2.922857</v>
      </c>
      <c r="D1172" s="6">
        <v>8</v>
      </c>
    </row>
    <row r="1173" spans="1:4">
      <c r="A1173" s="11">
        <v>44859.416666666701</v>
      </c>
      <c r="B1173" s="19">
        <v>3.5958999999999999</v>
      </c>
      <c r="C1173" s="19">
        <v>2.3574000000000002</v>
      </c>
      <c r="D1173" s="7">
        <v>8</v>
      </c>
    </row>
    <row r="1174" spans="1:4">
      <c r="A1174" s="25">
        <v>44859.4375</v>
      </c>
      <c r="B1174" s="28">
        <v>3.2212499999999999</v>
      </c>
      <c r="C1174" s="28">
        <v>2.1404450000000002</v>
      </c>
      <c r="D1174" s="6">
        <v>8</v>
      </c>
    </row>
    <row r="1175" spans="1:4">
      <c r="A1175" s="11">
        <v>44859.458333333299</v>
      </c>
      <c r="B1175" s="19">
        <v>2.6973750000000001</v>
      </c>
      <c r="C1175" s="19">
        <v>1.880625</v>
      </c>
      <c r="D1175" s="7">
        <v>8</v>
      </c>
    </row>
    <row r="1176" spans="1:4">
      <c r="A1176" s="25">
        <v>44859.479166666701</v>
      </c>
      <c r="B1176" s="28">
        <v>2.270375</v>
      </c>
      <c r="C1176" s="28">
        <v>1.5722499999999999</v>
      </c>
      <c r="D1176" s="6">
        <v>8</v>
      </c>
    </row>
    <row r="1177" spans="1:4">
      <c r="A1177" s="11">
        <v>44859.5</v>
      </c>
      <c r="B1177" s="19">
        <v>2.0903749999999999</v>
      </c>
      <c r="C1177" s="19">
        <v>1.6085</v>
      </c>
      <c r="D1177" s="7">
        <v>8</v>
      </c>
    </row>
    <row r="1178" spans="1:4">
      <c r="A1178" s="25">
        <v>44859.520833333299</v>
      </c>
      <c r="B1178" s="28">
        <v>1.8065</v>
      </c>
      <c r="C1178" s="28">
        <v>1.5236670000000001</v>
      </c>
      <c r="D1178" s="6">
        <v>8</v>
      </c>
    </row>
    <row r="1179" spans="1:4">
      <c r="A1179" s="11">
        <v>44859.541666666701</v>
      </c>
      <c r="B1179" s="19">
        <v>1.5551250000000001</v>
      </c>
      <c r="C1179" s="19">
        <v>1.511833</v>
      </c>
      <c r="D1179" s="7">
        <v>8</v>
      </c>
    </row>
    <row r="1180" spans="1:4">
      <c r="A1180" s="25">
        <v>44859.5625</v>
      </c>
      <c r="B1180" s="28">
        <v>1.4326669999999999</v>
      </c>
      <c r="C1180" s="28">
        <v>1.1675</v>
      </c>
      <c r="D1180" s="6">
        <v>8</v>
      </c>
    </row>
    <row r="1181" spans="1:4">
      <c r="A1181" s="11">
        <v>44859.583333333299</v>
      </c>
      <c r="B1181" s="19">
        <v>1.344857</v>
      </c>
      <c r="C1181" s="19">
        <v>0.97812500000000002</v>
      </c>
      <c r="D1181" s="7">
        <v>8</v>
      </c>
    </row>
    <row r="1182" spans="1:4">
      <c r="A1182" s="25">
        <v>44859.604166666701</v>
      </c>
      <c r="B1182" s="28">
        <v>1.4886250000000001</v>
      </c>
      <c r="C1182" s="28">
        <v>1.0960000000000001</v>
      </c>
      <c r="D1182" s="6">
        <v>8</v>
      </c>
    </row>
    <row r="1183" spans="1:4">
      <c r="A1183" s="11">
        <v>44859.625</v>
      </c>
      <c r="B1183" s="19">
        <v>1.5093749999999999</v>
      </c>
      <c r="C1183" s="19">
        <v>1.0934999999999999</v>
      </c>
      <c r="D1183" s="7">
        <v>8</v>
      </c>
    </row>
    <row r="1184" spans="1:4">
      <c r="A1184" s="25">
        <v>44859.645833333299</v>
      </c>
      <c r="B1184" s="28">
        <v>1.6323749999999999</v>
      </c>
      <c r="C1184" s="28">
        <v>1.111</v>
      </c>
      <c r="D1184" s="6">
        <v>8</v>
      </c>
    </row>
    <row r="1185" spans="1:4">
      <c r="A1185" s="11">
        <v>44859.666666666701</v>
      </c>
      <c r="B1185" s="19">
        <v>1.7689999999999999</v>
      </c>
      <c r="C1185" s="19">
        <v>1.2371430000000001</v>
      </c>
      <c r="D1185" s="7">
        <v>8</v>
      </c>
    </row>
    <row r="1186" spans="1:4">
      <c r="A1186" s="25">
        <v>44859.6875</v>
      </c>
      <c r="B1186" s="28"/>
      <c r="C1186" s="28"/>
      <c r="D1186" s="6">
        <v>8</v>
      </c>
    </row>
    <row r="1187" spans="1:4">
      <c r="A1187" s="11">
        <v>44859.708333333299</v>
      </c>
      <c r="B1187" s="19">
        <v>1.9595</v>
      </c>
      <c r="C1187" s="19">
        <v>1.22925</v>
      </c>
      <c r="D1187" s="7">
        <v>8</v>
      </c>
    </row>
    <row r="1188" spans="1:4">
      <c r="A1188" s="25">
        <v>44859.729166666701</v>
      </c>
      <c r="B1188" s="28">
        <v>1.8088329999999999</v>
      </c>
      <c r="C1188" s="28">
        <v>1.5974999999999999</v>
      </c>
      <c r="D1188" s="6">
        <v>8</v>
      </c>
    </row>
    <row r="1189" spans="1:4">
      <c r="A1189" s="11">
        <v>44859.75</v>
      </c>
      <c r="B1189" s="19">
        <v>2.2553749999999999</v>
      </c>
      <c r="C1189" s="19">
        <v>3.2781250000000002</v>
      </c>
      <c r="D1189" s="7">
        <v>8</v>
      </c>
    </row>
    <row r="1190" spans="1:4">
      <c r="A1190" s="25">
        <v>44859.770833333299</v>
      </c>
      <c r="B1190" s="28">
        <v>2.0764999999999998</v>
      </c>
      <c r="C1190" s="28">
        <v>6.2460000000000004</v>
      </c>
      <c r="D1190" s="6">
        <v>8</v>
      </c>
    </row>
    <row r="1191" spans="1:4">
      <c r="A1191" s="11">
        <v>44859.791666666701</v>
      </c>
      <c r="B1191" s="19">
        <v>2.2185000000000001</v>
      </c>
      <c r="C1191" s="19">
        <v>4.7386670000000004</v>
      </c>
      <c r="D1191" s="7">
        <v>8</v>
      </c>
    </row>
    <row r="1192" spans="1:4">
      <c r="A1192" s="25">
        <v>44859.8125</v>
      </c>
      <c r="B1192" s="28">
        <v>1.703222</v>
      </c>
      <c r="C1192" s="28">
        <v>1.552</v>
      </c>
      <c r="D1192" s="6">
        <v>8</v>
      </c>
    </row>
    <row r="1193" spans="1:4">
      <c r="A1193" s="11">
        <v>44859.833333333299</v>
      </c>
      <c r="B1193" s="19">
        <v>1.1114999999999999</v>
      </c>
      <c r="C1193" s="19">
        <v>1.1148</v>
      </c>
      <c r="D1193" s="7">
        <v>8</v>
      </c>
    </row>
    <row r="1194" spans="1:4">
      <c r="A1194" s="25">
        <v>44859.854166666701</v>
      </c>
      <c r="B1194" s="28">
        <v>1.067286</v>
      </c>
      <c r="C1194" s="28">
        <v>1.169667</v>
      </c>
      <c r="D1194" s="6">
        <v>8</v>
      </c>
    </row>
    <row r="1195" spans="1:4">
      <c r="A1195" s="11">
        <v>44859.875</v>
      </c>
      <c r="B1195" s="19">
        <v>0.99733329999999998</v>
      </c>
      <c r="C1195" s="19">
        <v>1.1873750000000001</v>
      </c>
      <c r="D1195" s="7">
        <v>8</v>
      </c>
    </row>
    <row r="1196" spans="1:4">
      <c r="A1196" s="25">
        <v>44859.895833333299</v>
      </c>
      <c r="B1196" s="28">
        <v>0.93100000000000005</v>
      </c>
      <c r="C1196" s="28">
        <v>1.507125</v>
      </c>
      <c r="D1196" s="6">
        <v>8</v>
      </c>
    </row>
    <row r="1197" spans="1:4">
      <c r="A1197" s="11">
        <v>44859.916666666701</v>
      </c>
      <c r="B1197" s="19">
        <v>0.857375</v>
      </c>
      <c r="C1197" s="19">
        <v>1.7669999999999999</v>
      </c>
      <c r="D1197" s="7">
        <v>8</v>
      </c>
    </row>
    <row r="1198" spans="1:4">
      <c r="A1198" s="25">
        <v>44859.9375</v>
      </c>
      <c r="B1198" s="28">
        <v>0.74137500000000001</v>
      </c>
      <c r="C1198" s="28">
        <v>1.5175000000000001</v>
      </c>
      <c r="D1198" s="6">
        <v>8</v>
      </c>
    </row>
    <row r="1199" spans="1:4">
      <c r="A1199" s="11">
        <v>44859.958333333299</v>
      </c>
      <c r="B1199" s="19">
        <v>0.91144440000000004</v>
      </c>
      <c r="C1199" s="19">
        <v>1.305714</v>
      </c>
      <c r="D1199" s="7">
        <v>8</v>
      </c>
    </row>
    <row r="1200" spans="1:4">
      <c r="A1200" s="25">
        <v>44859.979166666701</v>
      </c>
      <c r="B1200" s="28">
        <v>0.99709999999999999</v>
      </c>
      <c r="C1200" s="28">
        <v>1.2666999999999999</v>
      </c>
      <c r="D1200" s="6">
        <v>8</v>
      </c>
    </row>
    <row r="1201" spans="1:4">
      <c r="A1201" s="11">
        <v>44860</v>
      </c>
      <c r="B1201" s="19">
        <v>0.94162500000000005</v>
      </c>
      <c r="C1201" s="19">
        <v>1.2703329999999999</v>
      </c>
      <c r="D1201" s="7">
        <v>8</v>
      </c>
    </row>
    <row r="1202" spans="1:4">
      <c r="A1202" s="25">
        <v>44860.020833333299</v>
      </c>
      <c r="B1202" s="28">
        <v>0.90549999999999997</v>
      </c>
      <c r="C1202" s="28">
        <v>1.1859999999999999</v>
      </c>
      <c r="D1202" s="6">
        <v>8</v>
      </c>
    </row>
    <row r="1203" spans="1:4">
      <c r="A1203" s="11">
        <v>44860.041666666701</v>
      </c>
      <c r="B1203" s="19">
        <v>1.040333</v>
      </c>
      <c r="C1203" s="19">
        <v>1.139875</v>
      </c>
      <c r="D1203" s="7">
        <v>8</v>
      </c>
    </row>
    <row r="1204" spans="1:4">
      <c r="A1204" s="25">
        <v>44860.0625</v>
      </c>
      <c r="B1204" s="28">
        <v>1.1023750000000001</v>
      </c>
      <c r="C1204" s="28">
        <v>1.1359999999999999</v>
      </c>
      <c r="D1204" s="6">
        <v>8</v>
      </c>
    </row>
    <row r="1205" spans="1:4">
      <c r="A1205" s="11">
        <v>44860.083333333299</v>
      </c>
      <c r="B1205" s="19">
        <v>1.108125</v>
      </c>
      <c r="C1205" s="19">
        <v>1.370833</v>
      </c>
      <c r="D1205" s="7">
        <v>8</v>
      </c>
    </row>
    <row r="1206" spans="1:4">
      <c r="A1206" s="25">
        <v>44860.104166666701</v>
      </c>
      <c r="B1206" s="28">
        <v>1.0424439999999999</v>
      </c>
      <c r="C1206" s="28">
        <v>1.800667</v>
      </c>
      <c r="D1206" s="6">
        <v>8</v>
      </c>
    </row>
    <row r="1207" spans="1:4">
      <c r="A1207" s="11">
        <v>44860.125</v>
      </c>
      <c r="B1207" s="19">
        <v>1.1295999999999999</v>
      </c>
      <c r="C1207" s="19">
        <v>1.4315</v>
      </c>
      <c r="D1207" s="7">
        <v>8</v>
      </c>
    </row>
    <row r="1208" spans="1:4">
      <c r="A1208" s="25">
        <v>44860.145833333299</v>
      </c>
      <c r="B1208" s="28">
        <v>1.2350000000000001</v>
      </c>
      <c r="C1208" s="28">
        <v>1.2290000000000001</v>
      </c>
      <c r="D1208" s="6">
        <v>8</v>
      </c>
    </row>
    <row r="1209" spans="1:4">
      <c r="A1209" s="11">
        <v>44860.166666666701</v>
      </c>
      <c r="B1209" s="19">
        <v>0.99471430000000005</v>
      </c>
      <c r="C1209" s="19">
        <v>6.8094999999999999</v>
      </c>
      <c r="D1209" s="7">
        <v>8</v>
      </c>
    </row>
    <row r="1210" spans="1:4">
      <c r="A1210" s="25">
        <v>44860.1875</v>
      </c>
      <c r="B1210" s="28">
        <v>0.9166666</v>
      </c>
      <c r="C1210" s="28">
        <v>4.7097499999999997</v>
      </c>
      <c r="D1210" s="6">
        <v>8</v>
      </c>
    </row>
    <row r="1211" spans="1:4">
      <c r="A1211" s="11">
        <v>44860.208333333299</v>
      </c>
      <c r="B1211" s="19">
        <v>0.87828569999999995</v>
      </c>
      <c r="C1211" s="19">
        <v>2.3023750000000001</v>
      </c>
      <c r="D1211" s="7">
        <v>8</v>
      </c>
    </row>
    <row r="1212" spans="1:4">
      <c r="A1212" s="25">
        <v>44860.229166666701</v>
      </c>
      <c r="B1212" s="28">
        <v>0.84550000000000003</v>
      </c>
      <c r="C1212" s="28">
        <v>2.266286</v>
      </c>
      <c r="D1212" s="6">
        <v>8</v>
      </c>
    </row>
    <row r="1213" spans="1:4">
      <c r="A1213" s="11">
        <v>44860.25</v>
      </c>
      <c r="B1213" s="19">
        <v>1.0042219999999999</v>
      </c>
      <c r="C1213" s="19">
        <v>1.9390000000000001</v>
      </c>
      <c r="D1213" s="7">
        <v>8</v>
      </c>
    </row>
    <row r="1214" spans="1:4">
      <c r="A1214" s="25">
        <v>44860.270833333299</v>
      </c>
      <c r="B1214" s="28">
        <v>0.97809999999999997</v>
      </c>
      <c r="C1214" s="28">
        <v>1.5658890000000001</v>
      </c>
      <c r="D1214" s="6">
        <v>8</v>
      </c>
    </row>
    <row r="1215" spans="1:4">
      <c r="A1215" s="11">
        <v>44860.291666666701</v>
      </c>
      <c r="B1215" s="19">
        <v>0.70337499999999997</v>
      </c>
      <c r="C1215" s="19">
        <v>1.4587779999999999</v>
      </c>
      <c r="D1215" s="7">
        <v>8</v>
      </c>
    </row>
    <row r="1216" spans="1:4">
      <c r="A1216" s="25">
        <v>44860.3125</v>
      </c>
      <c r="B1216" s="28">
        <v>0.94025000000000003</v>
      </c>
      <c r="C1216" s="28">
        <v>1.2858750000000001</v>
      </c>
      <c r="D1216" s="6">
        <v>8</v>
      </c>
    </row>
    <row r="1217" spans="1:4">
      <c r="A1217" s="11">
        <v>44860.333333333299</v>
      </c>
      <c r="B1217" s="19">
        <v>1.4564999999999999</v>
      </c>
      <c r="C1217" s="19">
        <v>1.30525</v>
      </c>
      <c r="D1217" s="7">
        <v>8</v>
      </c>
    </row>
    <row r="1218" spans="1:4">
      <c r="A1218" s="25">
        <v>44860.354166666701</v>
      </c>
      <c r="B1218" s="28">
        <v>1.850833</v>
      </c>
      <c r="C1218" s="28">
        <v>1.3534999999999999</v>
      </c>
      <c r="D1218" s="6">
        <v>8</v>
      </c>
    </row>
    <row r="1219" spans="1:4">
      <c r="A1219" s="11">
        <v>44860.375</v>
      </c>
      <c r="B1219" s="19">
        <v>2.12425</v>
      </c>
      <c r="C1219" s="19">
        <v>1.3498000000000001</v>
      </c>
      <c r="D1219" s="7">
        <v>8</v>
      </c>
    </row>
    <row r="1220" spans="1:4">
      <c r="A1220" s="25">
        <v>44860.395833333299</v>
      </c>
      <c r="B1220" s="28">
        <v>1.9157500000000001</v>
      </c>
      <c r="C1220" s="28">
        <v>1.251625</v>
      </c>
      <c r="D1220" s="6">
        <v>8</v>
      </c>
    </row>
    <row r="1221" spans="1:4">
      <c r="A1221" s="11">
        <v>44860.416666666701</v>
      </c>
      <c r="B1221" s="19">
        <v>1.9857</v>
      </c>
      <c r="C1221" s="19">
        <v>1.1738</v>
      </c>
      <c r="D1221" s="7">
        <v>8</v>
      </c>
    </row>
    <row r="1222" spans="1:4">
      <c r="A1222" s="25">
        <v>44860.4375</v>
      </c>
      <c r="B1222" s="28">
        <v>1.8892500000000001</v>
      </c>
      <c r="C1222" s="28">
        <v>0.92362500000000003</v>
      </c>
      <c r="D1222" s="6">
        <v>8</v>
      </c>
    </row>
    <row r="1223" spans="1:4">
      <c r="A1223" s="11">
        <v>44860.458333333299</v>
      </c>
      <c r="B1223" s="19">
        <v>1.7153750000000001</v>
      </c>
      <c r="C1223" s="19">
        <v>0.89300000000000002</v>
      </c>
      <c r="D1223" s="7">
        <v>8</v>
      </c>
    </row>
    <row r="1224" spans="1:4">
      <c r="A1224" s="25">
        <v>44860.479166666701</v>
      </c>
      <c r="B1224" s="28">
        <v>1.7086250000000001</v>
      </c>
      <c r="C1224" s="28">
        <v>0.86675000000000002</v>
      </c>
      <c r="D1224" s="6">
        <v>8</v>
      </c>
    </row>
    <row r="1225" spans="1:4">
      <c r="A1225" s="11">
        <v>44860.5</v>
      </c>
      <c r="B1225" s="19">
        <v>1.80725</v>
      </c>
      <c r="C1225" s="19">
        <v>0.91649999999999998</v>
      </c>
      <c r="D1225" s="7">
        <v>8</v>
      </c>
    </row>
    <row r="1226" spans="1:4">
      <c r="A1226" s="25">
        <v>44860.520833333299</v>
      </c>
      <c r="B1226" s="28">
        <v>2.0448</v>
      </c>
      <c r="C1226" s="28">
        <v>0.99233329999999997</v>
      </c>
      <c r="D1226" s="6">
        <v>8</v>
      </c>
    </row>
    <row r="1227" spans="1:4">
      <c r="A1227" s="11">
        <v>44860.541666666701</v>
      </c>
      <c r="B1227" s="19">
        <v>2.1974279999999999</v>
      </c>
      <c r="C1227" s="19">
        <v>0.89583330000000005</v>
      </c>
      <c r="D1227" s="7">
        <v>8</v>
      </c>
    </row>
    <row r="1228" spans="1:4">
      <c r="A1228" s="25">
        <v>44860.5625</v>
      </c>
      <c r="B1228" s="28">
        <v>2.2861669999999998</v>
      </c>
      <c r="C1228" s="28">
        <v>0.86350000000000005</v>
      </c>
      <c r="D1228" s="6">
        <v>8</v>
      </c>
    </row>
    <row r="1229" spans="1:4">
      <c r="A1229" s="11">
        <v>44860.583333333299</v>
      </c>
      <c r="B1229" s="19">
        <v>2.3495710000000001</v>
      </c>
      <c r="C1229" s="19">
        <v>0.74262499999999998</v>
      </c>
      <c r="D1229" s="7">
        <v>8</v>
      </c>
    </row>
    <row r="1230" spans="1:4">
      <c r="A1230" s="25">
        <v>44860.604166666701</v>
      </c>
      <c r="B1230" s="28">
        <v>2.13225</v>
      </c>
      <c r="C1230" s="28">
        <v>0.7</v>
      </c>
      <c r="D1230" s="6">
        <v>8</v>
      </c>
    </row>
    <row r="1231" spans="1:4">
      <c r="A1231" s="11">
        <v>44860.625</v>
      </c>
      <c r="B1231" s="19">
        <v>1.85375</v>
      </c>
      <c r="C1231" s="19">
        <v>0.72537499999999999</v>
      </c>
      <c r="D1231" s="7">
        <v>8</v>
      </c>
    </row>
    <row r="1232" spans="1:4">
      <c r="A1232" s="25">
        <v>44860.645833333299</v>
      </c>
      <c r="B1232" s="28">
        <v>1.758375</v>
      </c>
      <c r="C1232" s="28">
        <v>0.83487500000000003</v>
      </c>
      <c r="D1232" s="6">
        <v>8</v>
      </c>
    </row>
    <row r="1233" spans="1:4">
      <c r="A1233" s="11">
        <v>44860.666666666701</v>
      </c>
      <c r="B1233" s="19">
        <v>1.6138999999999999</v>
      </c>
      <c r="C1233" s="19">
        <v>0.89314289999999996</v>
      </c>
      <c r="D1233" s="7">
        <v>8</v>
      </c>
    </row>
    <row r="1234" spans="1:4">
      <c r="A1234" s="25">
        <v>44860.6875</v>
      </c>
      <c r="B1234" s="28"/>
      <c r="C1234" s="28"/>
      <c r="D1234" s="6">
        <v>8</v>
      </c>
    </row>
    <row r="1235" spans="1:4">
      <c r="A1235" s="11">
        <v>44860.708333333299</v>
      </c>
      <c r="B1235" s="19"/>
      <c r="C1235" s="19">
        <v>0.89724999999999999</v>
      </c>
      <c r="D1235" s="7">
        <v>8</v>
      </c>
    </row>
    <row r="1236" spans="1:4">
      <c r="A1236" s="25">
        <v>44860.729166666701</v>
      </c>
      <c r="B1236" s="28">
        <v>1.6950000000000001</v>
      </c>
      <c r="C1236" s="28">
        <v>0.85899999999999999</v>
      </c>
      <c r="D1236" s="6">
        <v>8</v>
      </c>
    </row>
    <row r="1237" spans="1:4">
      <c r="A1237" s="11">
        <v>44860.75</v>
      </c>
      <c r="B1237" s="19">
        <v>2.23475</v>
      </c>
      <c r="C1237" s="19">
        <v>0.80525000000000002</v>
      </c>
      <c r="D1237" s="7">
        <v>8</v>
      </c>
    </row>
    <row r="1238" spans="1:4">
      <c r="A1238" s="25">
        <v>44860.770833333299</v>
      </c>
      <c r="B1238" s="28">
        <v>1.626125</v>
      </c>
      <c r="C1238" s="28">
        <v>0.88183330000000004</v>
      </c>
      <c r="D1238" s="6">
        <v>8</v>
      </c>
    </row>
    <row r="1239" spans="1:4">
      <c r="A1239" s="11">
        <v>44860.791666666701</v>
      </c>
      <c r="B1239" s="19">
        <v>1.7426250000000001</v>
      </c>
      <c r="C1239" s="19">
        <v>0.93033330000000003</v>
      </c>
      <c r="D1239" s="7">
        <v>8</v>
      </c>
    </row>
    <row r="1240" spans="1:4">
      <c r="A1240" s="25">
        <v>44860.8125</v>
      </c>
      <c r="B1240" s="28">
        <v>1.336875</v>
      </c>
      <c r="C1240" s="28">
        <v>0.89475000000000005</v>
      </c>
      <c r="D1240" s="6">
        <v>8</v>
      </c>
    </row>
    <row r="1241" spans="1:4">
      <c r="A1241" s="11">
        <v>44860.833333333299</v>
      </c>
      <c r="B1241" s="19">
        <v>1.0036</v>
      </c>
      <c r="C1241" s="19">
        <v>0.92259999999999998</v>
      </c>
      <c r="D1241" s="7">
        <v>8</v>
      </c>
    </row>
    <row r="1242" spans="1:4">
      <c r="A1242" s="25">
        <v>44860.854166666701</v>
      </c>
      <c r="B1242" s="28">
        <v>1.1859999999999999</v>
      </c>
      <c r="C1242" s="28">
        <v>0.86733340000000003</v>
      </c>
      <c r="D1242" s="6">
        <v>8</v>
      </c>
    </row>
    <row r="1243" spans="1:4">
      <c r="A1243" s="11">
        <v>44860.875</v>
      </c>
      <c r="B1243" s="19">
        <v>1.1378330000000001</v>
      </c>
      <c r="C1243" s="19">
        <v>0.80462500000000003</v>
      </c>
      <c r="D1243" s="7">
        <v>8</v>
      </c>
    </row>
    <row r="1244" spans="1:4">
      <c r="A1244" s="25">
        <v>44860.895833333299</v>
      </c>
      <c r="B1244" s="28">
        <v>1.108714</v>
      </c>
      <c r="C1244" s="28">
        <v>0.77549999999999997</v>
      </c>
      <c r="D1244" s="6">
        <v>8</v>
      </c>
    </row>
    <row r="1245" spans="1:4">
      <c r="A1245" s="11">
        <v>44860.916666666701</v>
      </c>
      <c r="B1245" s="19">
        <v>0.97450000000000003</v>
      </c>
      <c r="C1245" s="19">
        <v>0.64200000000000002</v>
      </c>
      <c r="D1245" s="7">
        <v>8</v>
      </c>
    </row>
    <row r="1246" spans="1:4">
      <c r="A1246" s="25">
        <v>44860.9375</v>
      </c>
      <c r="B1246" s="28">
        <v>0.86187499999999995</v>
      </c>
      <c r="C1246" s="28">
        <v>0.64749999999999996</v>
      </c>
      <c r="D1246" s="6">
        <v>8</v>
      </c>
    </row>
    <row r="1247" spans="1:4">
      <c r="A1247" s="11">
        <v>44860.958333333299</v>
      </c>
      <c r="B1247" s="19">
        <v>0.88575000000000004</v>
      </c>
      <c r="C1247" s="19">
        <v>0.86771430000000005</v>
      </c>
      <c r="D1247" s="7">
        <v>8</v>
      </c>
    </row>
    <row r="1248" spans="1:4">
      <c r="A1248" s="25">
        <v>44860.979166666701</v>
      </c>
      <c r="B1248" s="28">
        <v>1.0125999999999999</v>
      </c>
      <c r="C1248" s="28">
        <v>2.4220000000000002</v>
      </c>
      <c r="D1248" s="6">
        <v>8</v>
      </c>
    </row>
    <row r="1249" spans="1:4">
      <c r="A1249" s="11">
        <v>44861</v>
      </c>
      <c r="B1249" s="19">
        <v>0.82225000000000004</v>
      </c>
      <c r="C1249" s="19">
        <v>2.617667</v>
      </c>
      <c r="D1249" s="7">
        <v>8</v>
      </c>
    </row>
    <row r="1250" spans="1:4">
      <c r="A1250" s="25">
        <v>44861.020833333299</v>
      </c>
      <c r="B1250" s="28">
        <v>0.83566669999999998</v>
      </c>
      <c r="C1250" s="28">
        <v>1.4588749999999999</v>
      </c>
      <c r="D1250" s="6">
        <v>8</v>
      </c>
    </row>
    <row r="1251" spans="1:4">
      <c r="A1251" s="11">
        <v>44861.041666666701</v>
      </c>
      <c r="B1251" s="19">
        <v>1.1005</v>
      </c>
      <c r="C1251" s="19">
        <v>1.6559999999999999</v>
      </c>
      <c r="D1251" s="7">
        <v>8</v>
      </c>
    </row>
    <row r="1252" spans="1:4">
      <c r="A1252" s="25">
        <v>44861.0625</v>
      </c>
      <c r="B1252" s="28">
        <v>1.01525</v>
      </c>
      <c r="C1252" s="28">
        <v>1.524375</v>
      </c>
      <c r="D1252" s="6">
        <v>8</v>
      </c>
    </row>
    <row r="1253" spans="1:4">
      <c r="A1253" s="11">
        <v>44861.083333333299</v>
      </c>
      <c r="B1253" s="19">
        <v>1.0867500000000001</v>
      </c>
      <c r="C1253" s="19">
        <v>1.1543330000000001</v>
      </c>
      <c r="D1253" s="7">
        <v>8</v>
      </c>
    </row>
    <row r="1254" spans="1:4">
      <c r="A1254" s="25">
        <v>44861.104166666701</v>
      </c>
      <c r="B1254" s="28">
        <v>1.1066670000000001</v>
      </c>
      <c r="C1254" s="28">
        <v>1.052333</v>
      </c>
      <c r="D1254" s="6">
        <v>8</v>
      </c>
    </row>
    <row r="1255" spans="1:4">
      <c r="A1255" s="11">
        <v>44861.125</v>
      </c>
      <c r="B1255" s="19">
        <v>0.99070000000000003</v>
      </c>
      <c r="C1255" s="19">
        <v>1.0365</v>
      </c>
      <c r="D1255" s="7">
        <v>8</v>
      </c>
    </row>
    <row r="1256" spans="1:4">
      <c r="A1256" s="25">
        <v>44861.145833333299</v>
      </c>
      <c r="B1256" s="28">
        <v>0.89075000000000004</v>
      </c>
      <c r="C1256" s="28">
        <v>1.0858890000000001</v>
      </c>
      <c r="D1256" s="6">
        <v>8</v>
      </c>
    </row>
    <row r="1257" spans="1:4">
      <c r="A1257" s="11">
        <v>44861.166666666701</v>
      </c>
      <c r="B1257" s="19">
        <v>0.86985710000000005</v>
      </c>
      <c r="C1257" s="19">
        <v>1.4621249999999999</v>
      </c>
      <c r="D1257" s="7">
        <v>8</v>
      </c>
    </row>
    <row r="1258" spans="1:4">
      <c r="A1258" s="25">
        <v>44861.1875</v>
      </c>
      <c r="B1258" s="28">
        <v>0.87016669999999996</v>
      </c>
      <c r="C1258" s="28">
        <v>2.403375</v>
      </c>
      <c r="D1258" s="6">
        <v>8</v>
      </c>
    </row>
    <row r="1259" spans="1:4">
      <c r="A1259" s="11">
        <v>44861.208333333299</v>
      </c>
      <c r="B1259" s="19">
        <v>0.96571430000000003</v>
      </c>
      <c r="C1259" s="19">
        <v>2.0975000000000001</v>
      </c>
      <c r="D1259" s="7">
        <v>8</v>
      </c>
    </row>
    <row r="1260" spans="1:4">
      <c r="A1260" s="25">
        <v>44861.229166666701</v>
      </c>
      <c r="B1260" s="28">
        <v>1.0325</v>
      </c>
      <c r="C1260" s="28">
        <v>1.809857</v>
      </c>
      <c r="D1260" s="6">
        <v>8</v>
      </c>
    </row>
    <row r="1261" spans="1:4">
      <c r="A1261" s="11">
        <v>44861.25</v>
      </c>
      <c r="B1261" s="19">
        <v>1.1635</v>
      </c>
      <c r="C1261" s="19">
        <v>1.8541669999999999</v>
      </c>
      <c r="D1261" s="7">
        <v>8</v>
      </c>
    </row>
    <row r="1262" spans="1:4">
      <c r="A1262" s="25">
        <v>44861.270833333299</v>
      </c>
      <c r="B1262" s="28">
        <v>1.0678000000000001</v>
      </c>
      <c r="C1262" s="28">
        <v>2.213889</v>
      </c>
      <c r="D1262" s="6">
        <v>8</v>
      </c>
    </row>
    <row r="1263" spans="1:4">
      <c r="A1263" s="11">
        <v>44861.291666666701</v>
      </c>
      <c r="B1263" s="19">
        <v>1.06</v>
      </c>
      <c r="C1263" s="19">
        <v>2.3291110000000002</v>
      </c>
      <c r="D1263" s="7">
        <v>8</v>
      </c>
    </row>
    <row r="1264" spans="1:4">
      <c r="A1264" s="25">
        <v>44861.3125</v>
      </c>
      <c r="B1264" s="28">
        <v>1.1801250000000001</v>
      </c>
      <c r="C1264" s="28">
        <v>1.981625</v>
      </c>
      <c r="D1264" s="6">
        <v>8</v>
      </c>
    </row>
    <row r="1265" spans="1:4">
      <c r="A1265" s="11">
        <v>44861.333333333299</v>
      </c>
      <c r="B1265" s="19">
        <v>1.4093329999999999</v>
      </c>
      <c r="C1265" s="19">
        <v>1.457875</v>
      </c>
      <c r="D1265" s="7">
        <v>8</v>
      </c>
    </row>
    <row r="1266" spans="1:4">
      <c r="A1266" s="25">
        <v>44861.354166666701</v>
      </c>
      <c r="B1266" s="28">
        <v>1.476</v>
      </c>
      <c r="C1266" s="28">
        <v>1.2010000000000001</v>
      </c>
      <c r="D1266" s="6">
        <v>8</v>
      </c>
    </row>
    <row r="1267" spans="1:4">
      <c r="A1267" s="11">
        <v>44861.375</v>
      </c>
      <c r="B1267" s="19">
        <v>1.649125</v>
      </c>
      <c r="C1267" s="19">
        <v>1.0662</v>
      </c>
      <c r="D1267" s="7">
        <v>8</v>
      </c>
    </row>
    <row r="1268" spans="1:4">
      <c r="A1268" s="25">
        <v>44861.395833333299</v>
      </c>
      <c r="B1268" s="28">
        <v>1.810125</v>
      </c>
      <c r="C1268" s="28">
        <v>1.1108750000000001</v>
      </c>
      <c r="D1268" s="6">
        <v>8</v>
      </c>
    </row>
    <row r="1269" spans="1:4">
      <c r="A1269" s="11">
        <v>44861.416666666701</v>
      </c>
      <c r="B1269" s="19">
        <v>1.7071000000000001</v>
      </c>
      <c r="C1269" s="19">
        <v>1.1242000000000001</v>
      </c>
      <c r="D1269" s="7">
        <v>8</v>
      </c>
    </row>
    <row r="1270" spans="1:4">
      <c r="A1270" s="25">
        <v>44861.4375</v>
      </c>
      <c r="B1270" s="28">
        <v>1.99525</v>
      </c>
      <c r="C1270" s="28">
        <v>1.035625</v>
      </c>
      <c r="D1270" s="6">
        <v>8</v>
      </c>
    </row>
    <row r="1271" spans="1:4">
      <c r="A1271" s="11">
        <v>44861.458333333299</v>
      </c>
      <c r="B1271" s="19">
        <v>2.3776250000000001</v>
      </c>
      <c r="C1271" s="19">
        <v>0.82287500000000002</v>
      </c>
      <c r="D1271" s="7">
        <v>8</v>
      </c>
    </row>
    <row r="1272" spans="1:4">
      <c r="A1272" s="25">
        <v>44861.479166666701</v>
      </c>
      <c r="B1272" s="28">
        <v>2.6421250000000001</v>
      </c>
      <c r="C1272" s="28">
        <v>0.93374999999999997</v>
      </c>
      <c r="D1272" s="6">
        <v>8</v>
      </c>
    </row>
    <row r="1273" spans="1:4">
      <c r="A1273" s="11">
        <v>44861.5</v>
      </c>
      <c r="B1273" s="19">
        <v>2.8527779999999998</v>
      </c>
      <c r="C1273" s="19">
        <v>1.0495000000000001</v>
      </c>
      <c r="D1273" s="7">
        <v>8</v>
      </c>
    </row>
    <row r="1274" spans="1:4">
      <c r="A1274" s="25">
        <v>44861.520833333299</v>
      </c>
      <c r="B1274" s="28">
        <v>2.9512999999999998</v>
      </c>
      <c r="C1274" s="28">
        <v>0.9111667</v>
      </c>
      <c r="D1274" s="6">
        <v>8</v>
      </c>
    </row>
    <row r="1275" spans="1:4">
      <c r="A1275" s="11">
        <v>44861.541666666701</v>
      </c>
      <c r="B1275" s="19">
        <v>2.9785710000000001</v>
      </c>
      <c r="C1275" s="19">
        <v>0.82657139999999996</v>
      </c>
      <c r="D1275" s="7">
        <v>8</v>
      </c>
    </row>
    <row r="1276" spans="1:4">
      <c r="A1276" s="25">
        <v>44861.5625</v>
      </c>
      <c r="B1276" s="28">
        <v>3.0026670000000002</v>
      </c>
      <c r="C1276" s="28">
        <v>0.90820000000000001</v>
      </c>
      <c r="D1276" s="6">
        <v>8</v>
      </c>
    </row>
    <row r="1277" spans="1:4">
      <c r="A1277" s="11">
        <v>44861.583333333299</v>
      </c>
      <c r="B1277" s="19">
        <v>2.854571</v>
      </c>
      <c r="C1277" s="19">
        <v>0.90937500000000004</v>
      </c>
      <c r="D1277" s="7">
        <v>8</v>
      </c>
    </row>
    <row r="1278" spans="1:4">
      <c r="A1278" s="25">
        <v>44861.604166666701</v>
      </c>
      <c r="B1278" s="28">
        <v>2.902625</v>
      </c>
      <c r="C1278" s="28">
        <v>0.87375000000000003</v>
      </c>
      <c r="D1278" s="6">
        <v>8</v>
      </c>
    </row>
    <row r="1279" spans="1:4">
      <c r="A1279" s="11">
        <v>44861.625</v>
      </c>
      <c r="B1279" s="19">
        <v>2.944</v>
      </c>
      <c r="C1279" s="19">
        <v>0.85162499999999997</v>
      </c>
      <c r="D1279" s="7">
        <v>8</v>
      </c>
    </row>
    <row r="1280" spans="1:4">
      <c r="A1280" s="25">
        <v>44861.645833333299</v>
      </c>
      <c r="B1280" s="28">
        <v>2.9908890000000001</v>
      </c>
      <c r="C1280" s="28">
        <v>0.86712500000000003</v>
      </c>
      <c r="D1280" s="6">
        <v>8</v>
      </c>
    </row>
    <row r="1281" spans="1:4">
      <c r="A1281" s="11">
        <v>44861.666666666701</v>
      </c>
      <c r="B1281" s="19">
        <v>3.1775000000000002</v>
      </c>
      <c r="C1281" s="19">
        <v>1.0434289999999999</v>
      </c>
      <c r="D1281" s="7">
        <v>8</v>
      </c>
    </row>
    <row r="1282" spans="1:4">
      <c r="A1282" s="25">
        <v>44861.6875</v>
      </c>
      <c r="B1282" s="28"/>
      <c r="C1282" s="28"/>
      <c r="D1282" s="6">
        <v>8</v>
      </c>
    </row>
    <row r="1283" spans="1:4">
      <c r="A1283" s="11">
        <v>44861.708333333299</v>
      </c>
      <c r="B1283" s="19"/>
      <c r="C1283" s="19">
        <v>1.35025</v>
      </c>
      <c r="D1283" s="7">
        <v>8</v>
      </c>
    </row>
    <row r="1284" spans="1:4">
      <c r="A1284" s="25">
        <v>44861.729166666701</v>
      </c>
      <c r="B1284" s="28"/>
      <c r="C1284" s="28">
        <v>1.1910000000000001</v>
      </c>
      <c r="D1284" s="6">
        <v>8</v>
      </c>
    </row>
    <row r="1285" spans="1:4">
      <c r="A1285" s="11">
        <v>44861.75</v>
      </c>
      <c r="B1285" s="19">
        <v>3.53925</v>
      </c>
      <c r="C1285" s="19">
        <v>0.92262500000000003</v>
      </c>
      <c r="D1285" s="7">
        <v>8</v>
      </c>
    </row>
    <row r="1286" spans="1:4">
      <c r="A1286" s="25">
        <v>44861.770833333299</v>
      </c>
      <c r="B1286" s="28">
        <v>3.6552500000000001</v>
      </c>
      <c r="C1286" s="28">
        <v>0.89316669999999998</v>
      </c>
      <c r="D1286" s="6">
        <v>8</v>
      </c>
    </row>
    <row r="1287" spans="1:4">
      <c r="A1287" s="11">
        <v>44861.791666666701</v>
      </c>
      <c r="B1287" s="19">
        <v>3.456375</v>
      </c>
      <c r="C1287" s="19">
        <v>0.84450000000000003</v>
      </c>
      <c r="D1287" s="7">
        <v>8</v>
      </c>
    </row>
    <row r="1288" spans="1:4">
      <c r="A1288" s="25">
        <v>44861.8125</v>
      </c>
      <c r="B1288" s="28">
        <v>3.217889</v>
      </c>
      <c r="C1288" s="28">
        <v>0.68574999999999997</v>
      </c>
      <c r="D1288" s="6">
        <v>8</v>
      </c>
    </row>
    <row r="1289" spans="1:4">
      <c r="A1289" s="11">
        <v>44861.833333333299</v>
      </c>
      <c r="B1289" s="19">
        <v>2.5259</v>
      </c>
      <c r="C1289" s="19">
        <v>0.99539999999999995</v>
      </c>
      <c r="D1289" s="7">
        <v>8</v>
      </c>
    </row>
    <row r="1290" spans="1:4">
      <c r="A1290" s="25">
        <v>44861.854166666701</v>
      </c>
      <c r="B1290" s="28">
        <v>2.4318569999999999</v>
      </c>
      <c r="C1290" s="28">
        <v>3.3731110000000002</v>
      </c>
      <c r="D1290" s="6">
        <v>8</v>
      </c>
    </row>
    <row r="1291" spans="1:4">
      <c r="A1291" s="11">
        <v>44861.875</v>
      </c>
      <c r="B1291" s="19">
        <v>2.4035000000000002</v>
      </c>
      <c r="C1291" s="19">
        <v>2.5358749999999999</v>
      </c>
      <c r="D1291" s="7">
        <v>8</v>
      </c>
    </row>
    <row r="1292" spans="1:4">
      <c r="A1292" s="25">
        <v>44861.895833333299</v>
      </c>
      <c r="B1292" s="28">
        <v>2.535571</v>
      </c>
      <c r="C1292" s="28">
        <v>1.2918750000000001</v>
      </c>
      <c r="D1292" s="6">
        <v>8</v>
      </c>
    </row>
    <row r="1293" spans="1:4">
      <c r="A1293" s="11">
        <v>44861.916666666701</v>
      </c>
      <c r="B1293" s="19">
        <v>2.542125</v>
      </c>
      <c r="C1293" s="19">
        <v>0.90928569999999997</v>
      </c>
      <c r="D1293" s="7">
        <v>8</v>
      </c>
    </row>
    <row r="1294" spans="1:4">
      <c r="A1294" s="25">
        <v>44861.9375</v>
      </c>
      <c r="B1294" s="28">
        <v>2.3272499999999998</v>
      </c>
      <c r="C1294" s="28">
        <v>1.0209999999999999</v>
      </c>
      <c r="D1294" s="6">
        <v>8</v>
      </c>
    </row>
    <row r="1295" spans="1:4">
      <c r="A1295" s="11">
        <v>44861.958333333299</v>
      </c>
      <c r="B1295" s="19">
        <v>2.4121109999999999</v>
      </c>
      <c r="C1295" s="19">
        <v>1.130714</v>
      </c>
      <c r="D1295" s="7">
        <v>8</v>
      </c>
    </row>
    <row r="1296" spans="1:4">
      <c r="A1296" s="25">
        <v>44861.979166666701</v>
      </c>
      <c r="B1296" s="28">
        <v>2.4163000000000001</v>
      </c>
      <c r="C1296" s="28">
        <v>1.5351999999999999</v>
      </c>
      <c r="D1296" s="6">
        <v>8</v>
      </c>
    </row>
    <row r="1297" spans="1:4">
      <c r="A1297" s="11">
        <v>44862</v>
      </c>
      <c r="B1297" s="19">
        <v>2.3478750000000002</v>
      </c>
      <c r="C1297" s="19">
        <v>1.6574439999999999</v>
      </c>
      <c r="D1297" s="7">
        <v>8</v>
      </c>
    </row>
    <row r="1298" spans="1:4">
      <c r="A1298" s="25">
        <v>44862.020833333299</v>
      </c>
      <c r="B1298" s="28">
        <v>2.0881669999999999</v>
      </c>
      <c r="C1298" s="28">
        <v>1.3063750000000001</v>
      </c>
      <c r="D1298" s="6">
        <v>8</v>
      </c>
    </row>
    <row r="1299" spans="1:4">
      <c r="A1299" s="11">
        <v>44862.041666666701</v>
      </c>
      <c r="B1299" s="19">
        <v>2.0926670000000001</v>
      </c>
      <c r="C1299" s="19">
        <v>0.96575</v>
      </c>
      <c r="D1299" s="7">
        <v>8</v>
      </c>
    </row>
    <row r="1300" spans="1:4">
      <c r="A1300" s="25">
        <v>44862.0625</v>
      </c>
      <c r="B1300" s="28">
        <v>2.0622500000000001</v>
      </c>
      <c r="C1300" s="28">
        <v>0.70037499999999997</v>
      </c>
      <c r="D1300" s="6">
        <v>8</v>
      </c>
    </row>
    <row r="1301" spans="1:4">
      <c r="A1301" s="11">
        <v>44862.083333333299</v>
      </c>
      <c r="B1301" s="19">
        <v>2.1953749999999999</v>
      </c>
      <c r="C1301" s="19">
        <v>0.66549999999999998</v>
      </c>
      <c r="D1301" s="7">
        <v>8</v>
      </c>
    </row>
    <row r="1302" spans="1:4">
      <c r="A1302" s="25">
        <v>44862.104166666701</v>
      </c>
      <c r="B1302" s="28">
        <v>2.5373329999999998</v>
      </c>
      <c r="C1302" s="28">
        <v>0.70216670000000003</v>
      </c>
      <c r="D1302" s="6">
        <v>8</v>
      </c>
    </row>
    <row r="1303" spans="1:4">
      <c r="A1303" s="11">
        <v>44862.125</v>
      </c>
      <c r="B1303" s="19">
        <v>2.5798000000000001</v>
      </c>
      <c r="C1303" s="19">
        <v>0.70069999999999999</v>
      </c>
      <c r="D1303" s="7">
        <v>8</v>
      </c>
    </row>
    <row r="1304" spans="1:4">
      <c r="A1304" s="25">
        <v>44862.145833333299</v>
      </c>
      <c r="B1304" s="28">
        <v>2.4508749999999999</v>
      </c>
      <c r="C1304" s="28">
        <v>0.54888890000000001</v>
      </c>
      <c r="D1304" s="6">
        <v>8</v>
      </c>
    </row>
    <row r="1305" spans="1:4">
      <c r="A1305" s="11">
        <v>44862.166666666701</v>
      </c>
      <c r="B1305" s="19">
        <v>2.3239999999999998</v>
      </c>
      <c r="C1305" s="19">
        <v>0.65874999999999995</v>
      </c>
      <c r="D1305" s="7">
        <v>8</v>
      </c>
    </row>
    <row r="1306" spans="1:4">
      <c r="A1306" s="25">
        <v>44862.1875</v>
      </c>
      <c r="B1306" s="28">
        <v>2.3889999999999998</v>
      </c>
      <c r="C1306" s="28">
        <v>0.71687500000000004</v>
      </c>
      <c r="D1306" s="6">
        <v>8</v>
      </c>
    </row>
    <row r="1307" spans="1:4">
      <c r="A1307" s="11">
        <v>44862.208333333299</v>
      </c>
      <c r="B1307" s="19">
        <v>2.3397139999999998</v>
      </c>
      <c r="C1307" s="19">
        <v>0.63787499999999997</v>
      </c>
      <c r="D1307" s="7">
        <v>8</v>
      </c>
    </row>
    <row r="1308" spans="1:4">
      <c r="A1308" s="25">
        <v>44862.229166666701</v>
      </c>
      <c r="B1308" s="28">
        <v>2.306</v>
      </c>
      <c r="C1308" s="28">
        <v>0.70557139999999996</v>
      </c>
      <c r="D1308" s="6">
        <v>8</v>
      </c>
    </row>
    <row r="1309" spans="1:4">
      <c r="A1309" s="11">
        <v>44862.25</v>
      </c>
      <c r="B1309" s="19">
        <v>2.3294999999999999</v>
      </c>
      <c r="C1309" s="19">
        <v>1.8533329999999999</v>
      </c>
      <c r="D1309" s="7">
        <v>8</v>
      </c>
    </row>
    <row r="1310" spans="1:4">
      <c r="A1310" s="25">
        <v>44862.270833333299</v>
      </c>
      <c r="B1310" s="28">
        <v>2.3429000000000002</v>
      </c>
      <c r="C1310" s="28">
        <v>2.528111</v>
      </c>
      <c r="D1310" s="6">
        <v>8</v>
      </c>
    </row>
    <row r="1311" spans="1:4">
      <c r="A1311" s="11">
        <v>44862.291666666701</v>
      </c>
      <c r="B1311" s="19">
        <v>2.175125</v>
      </c>
      <c r="C1311" s="19">
        <v>1.0124439999999999</v>
      </c>
      <c r="D1311" s="7">
        <v>8</v>
      </c>
    </row>
    <row r="1312" spans="1:4">
      <c r="A1312" s="25">
        <v>44862.3125</v>
      </c>
      <c r="B1312" s="28">
        <v>2.5288750000000002</v>
      </c>
      <c r="C1312" s="28">
        <v>0.60750000000000004</v>
      </c>
      <c r="D1312" s="6">
        <v>8</v>
      </c>
    </row>
    <row r="1313" spans="1:4">
      <c r="A1313" s="11">
        <v>44862.333333333299</v>
      </c>
      <c r="B1313" s="19">
        <v>2.8538329999999998</v>
      </c>
      <c r="C1313" s="19">
        <v>0.60612500000000002</v>
      </c>
      <c r="D1313" s="7">
        <v>8</v>
      </c>
    </row>
    <row r="1314" spans="1:4">
      <c r="A1314" s="25">
        <v>44862.354166666701</v>
      </c>
      <c r="B1314" s="28">
        <v>2.9601670000000002</v>
      </c>
      <c r="C1314" s="28">
        <v>0.60550000000000004</v>
      </c>
      <c r="D1314" s="6">
        <v>8</v>
      </c>
    </row>
    <row r="1315" spans="1:4">
      <c r="A1315" s="11">
        <v>44862.375</v>
      </c>
      <c r="B1315" s="19">
        <v>3.022125</v>
      </c>
      <c r="C1315" s="19">
        <v>0.64980000000000004</v>
      </c>
      <c r="D1315" s="7">
        <v>8</v>
      </c>
    </row>
    <row r="1316" spans="1:4">
      <c r="A1316" s="25">
        <v>44862.395833333299</v>
      </c>
      <c r="B1316" s="28">
        <v>3.0302220000000002</v>
      </c>
      <c r="C1316" s="28">
        <v>0.67137500000000006</v>
      </c>
      <c r="D1316" s="6">
        <v>8</v>
      </c>
    </row>
    <row r="1317" spans="1:4">
      <c r="A1317" s="11">
        <v>44862.416666666701</v>
      </c>
      <c r="B1317" s="19">
        <v>3.0131000000000001</v>
      </c>
      <c r="C1317" s="19">
        <v>0.622</v>
      </c>
      <c r="D1317" s="7">
        <v>8</v>
      </c>
    </row>
    <row r="1318" spans="1:4">
      <c r="A1318" s="25">
        <v>44862.4375</v>
      </c>
      <c r="B1318" s="28">
        <v>2.82375</v>
      </c>
      <c r="C1318" s="28">
        <v>0.64624999999999999</v>
      </c>
      <c r="D1318" s="6">
        <v>8</v>
      </c>
    </row>
    <row r="1319" spans="1:4">
      <c r="A1319" s="11">
        <v>44862.458333333299</v>
      </c>
      <c r="B1319" s="19">
        <v>2.5213749999999999</v>
      </c>
      <c r="C1319" s="19">
        <v>0.58712500000000001</v>
      </c>
      <c r="D1319" s="7">
        <v>8</v>
      </c>
    </row>
    <row r="1320" spans="1:4">
      <c r="A1320" s="25">
        <v>44862.479166666701</v>
      </c>
      <c r="B1320" s="28">
        <v>2.2847499999999998</v>
      </c>
      <c r="C1320" s="28">
        <v>0.53112499999999996</v>
      </c>
      <c r="D1320" s="6">
        <v>8</v>
      </c>
    </row>
    <row r="1321" spans="1:4">
      <c r="A1321" s="11">
        <v>44862.5</v>
      </c>
      <c r="B1321" s="19">
        <v>2.1059999999999999</v>
      </c>
      <c r="C1321" s="19">
        <v>0.59337499999999999</v>
      </c>
      <c r="D1321" s="7">
        <v>8</v>
      </c>
    </row>
    <row r="1322" spans="1:4">
      <c r="A1322" s="25">
        <v>44862.520833333299</v>
      </c>
      <c r="B1322" s="28">
        <v>1.9014439999999999</v>
      </c>
      <c r="C1322" s="28">
        <v>0.58599999999999997</v>
      </c>
      <c r="D1322" s="6">
        <v>8</v>
      </c>
    </row>
    <row r="1323" spans="1:4">
      <c r="A1323" s="11">
        <v>44862.541666666701</v>
      </c>
      <c r="B1323" s="19">
        <v>2.0962860000000001</v>
      </c>
      <c r="C1323" s="19">
        <v>0.58085719999999996</v>
      </c>
      <c r="D1323" s="7">
        <v>8</v>
      </c>
    </row>
    <row r="1324" spans="1:4">
      <c r="A1324" s="25">
        <v>44862.5625</v>
      </c>
      <c r="B1324" s="28">
        <v>2.0434999999999999</v>
      </c>
      <c r="C1324" s="28">
        <v>0.4816667</v>
      </c>
      <c r="D1324" s="6">
        <v>8</v>
      </c>
    </row>
    <row r="1325" spans="1:4">
      <c r="A1325" s="11">
        <v>44862.583333333299</v>
      </c>
      <c r="B1325" s="19">
        <v>2.024143</v>
      </c>
      <c r="C1325" s="19">
        <v>0.38850000000000001</v>
      </c>
      <c r="D1325" s="7">
        <v>8</v>
      </c>
    </row>
    <row r="1326" spans="1:4">
      <c r="A1326" s="25">
        <v>44862.604166666701</v>
      </c>
      <c r="B1326" s="28">
        <v>1.87975</v>
      </c>
      <c r="C1326" s="28">
        <v>0.35925000000000001</v>
      </c>
      <c r="D1326" s="6">
        <v>8</v>
      </c>
    </row>
    <row r="1327" spans="1:4">
      <c r="A1327" s="11">
        <v>44862.625</v>
      </c>
      <c r="B1327" s="19">
        <v>1.7061249999999999</v>
      </c>
      <c r="C1327" s="19">
        <v>0.25474999999999998</v>
      </c>
      <c r="D1327" s="7">
        <v>8</v>
      </c>
    </row>
    <row r="1328" spans="1:4">
      <c r="A1328" s="25">
        <v>44862.645833333299</v>
      </c>
      <c r="B1328" s="28">
        <v>1.824778</v>
      </c>
      <c r="C1328" s="28">
        <v>0.24387500000000001</v>
      </c>
      <c r="D1328" s="6">
        <v>8</v>
      </c>
    </row>
    <row r="1329" spans="1:4">
      <c r="A1329" s="11">
        <v>44862.666666666701</v>
      </c>
      <c r="B1329" s="19">
        <v>2.084222</v>
      </c>
      <c r="C1329" s="19">
        <v>0.3165714</v>
      </c>
      <c r="D1329" s="7">
        <v>8</v>
      </c>
    </row>
    <row r="1330" spans="1:4">
      <c r="A1330" s="25">
        <v>44862.6875</v>
      </c>
      <c r="B1330" s="28"/>
      <c r="C1330" s="28"/>
      <c r="D1330" s="6">
        <v>8</v>
      </c>
    </row>
    <row r="1331" spans="1:4">
      <c r="A1331" s="11">
        <v>44862.708333333299</v>
      </c>
      <c r="B1331" s="19">
        <v>1.4975000000000001</v>
      </c>
      <c r="C1331" s="19">
        <v>0.34675</v>
      </c>
      <c r="D1331" s="7">
        <v>8</v>
      </c>
    </row>
    <row r="1332" spans="1:4">
      <c r="A1332" s="25">
        <v>44862.729166666701</v>
      </c>
      <c r="B1332" s="28">
        <v>1.7448330000000001</v>
      </c>
      <c r="C1332" s="28">
        <v>0.37387500000000001</v>
      </c>
      <c r="D1332" s="6">
        <v>8</v>
      </c>
    </row>
    <row r="1333" spans="1:4">
      <c r="A1333" s="11">
        <v>44862.75</v>
      </c>
      <c r="B1333" s="19">
        <v>1.829</v>
      </c>
      <c r="C1333" s="19">
        <v>0.40300000000000002</v>
      </c>
      <c r="D1333" s="7">
        <v>8</v>
      </c>
    </row>
    <row r="1334" spans="1:4">
      <c r="A1334" s="25">
        <v>44862.770833333299</v>
      </c>
      <c r="B1334" s="28">
        <v>1.7923750000000001</v>
      </c>
      <c r="C1334" s="28">
        <v>0.40966669999999999</v>
      </c>
      <c r="D1334" s="6">
        <v>8</v>
      </c>
    </row>
    <row r="1335" spans="1:4">
      <c r="A1335" s="11">
        <v>44862.791666666701</v>
      </c>
      <c r="B1335" s="19">
        <v>1.622625</v>
      </c>
      <c r="C1335" s="19">
        <v>0.40350000000000003</v>
      </c>
      <c r="D1335" s="7">
        <v>8</v>
      </c>
    </row>
    <row r="1336" spans="1:4">
      <c r="A1336" s="25">
        <v>44862.8125</v>
      </c>
      <c r="B1336" s="28">
        <v>1.495125</v>
      </c>
      <c r="C1336" s="28">
        <v>0.32850000000000001</v>
      </c>
      <c r="D1336" s="6">
        <v>8</v>
      </c>
    </row>
    <row r="1337" spans="1:4">
      <c r="A1337" s="11">
        <v>44862.833333333299</v>
      </c>
      <c r="B1337" s="19">
        <v>0.79279999999999995</v>
      </c>
      <c r="C1337" s="19">
        <v>0.35870000000000002</v>
      </c>
      <c r="D1337" s="7">
        <v>8</v>
      </c>
    </row>
    <row r="1338" spans="1:4">
      <c r="A1338" s="25">
        <v>44862.854166666701</v>
      </c>
      <c r="B1338" s="28">
        <v>0.72971430000000004</v>
      </c>
      <c r="C1338" s="28">
        <v>0.311</v>
      </c>
      <c r="D1338" s="6">
        <v>8</v>
      </c>
    </row>
    <row r="1339" spans="1:4">
      <c r="A1339" s="11">
        <v>44862.875</v>
      </c>
      <c r="B1339" s="19">
        <v>0.71499999999999997</v>
      </c>
      <c r="C1339" s="19">
        <v>0.31674999999999998</v>
      </c>
      <c r="D1339" s="7">
        <v>8</v>
      </c>
    </row>
    <row r="1340" spans="1:4">
      <c r="A1340" s="25">
        <v>44862.895833333299</v>
      </c>
      <c r="B1340" s="28">
        <v>0.60128570000000003</v>
      </c>
      <c r="C1340" s="28">
        <v>0.29012500000000002</v>
      </c>
      <c r="D1340" s="6">
        <v>8</v>
      </c>
    </row>
    <row r="1341" spans="1:4">
      <c r="A1341" s="11">
        <v>44862.916666666701</v>
      </c>
      <c r="B1341" s="19">
        <v>0.75012500000000004</v>
      </c>
      <c r="C1341" s="19">
        <v>0.34928569999999998</v>
      </c>
      <c r="D1341" s="7">
        <v>8</v>
      </c>
    </row>
    <row r="1342" spans="1:4">
      <c r="A1342" s="25">
        <v>44862.9375</v>
      </c>
      <c r="B1342" s="28">
        <v>1.0335000000000001</v>
      </c>
      <c r="C1342" s="28">
        <v>0.33450000000000002</v>
      </c>
      <c r="D1342" s="6">
        <v>8</v>
      </c>
    </row>
    <row r="1343" spans="1:4">
      <c r="A1343" s="11">
        <v>44862.958333333299</v>
      </c>
      <c r="B1343" s="19">
        <v>0.9671111</v>
      </c>
      <c r="C1343" s="19">
        <v>0.30528569999999999</v>
      </c>
      <c r="D1343" s="7">
        <v>8</v>
      </c>
    </row>
    <row r="1344" spans="1:4">
      <c r="A1344" s="25">
        <v>44862.979166666701</v>
      </c>
      <c r="B1344" s="28">
        <v>0.754</v>
      </c>
      <c r="C1344" s="28">
        <v>0.30499999999999999</v>
      </c>
      <c r="D1344" s="6">
        <v>8</v>
      </c>
    </row>
    <row r="1345" spans="1:4">
      <c r="A1345" s="11">
        <v>44863</v>
      </c>
      <c r="B1345" s="19">
        <v>0.71387500000000004</v>
      </c>
      <c r="C1345" s="19">
        <v>0.36855549999999998</v>
      </c>
      <c r="D1345" s="7">
        <v>8</v>
      </c>
    </row>
    <row r="1346" spans="1:4">
      <c r="A1346" s="25">
        <v>44863.020833333299</v>
      </c>
      <c r="B1346" s="28">
        <v>0.65600000000000003</v>
      </c>
      <c r="C1346" s="28">
        <v>0.39050000000000001</v>
      </c>
      <c r="D1346" s="6">
        <v>8</v>
      </c>
    </row>
    <row r="1347" spans="1:4">
      <c r="A1347" s="11">
        <v>44863.041666666701</v>
      </c>
      <c r="B1347" s="19">
        <v>0.8105</v>
      </c>
      <c r="C1347" s="19">
        <v>0.41699999999999998</v>
      </c>
      <c r="D1347" s="7">
        <v>8</v>
      </c>
    </row>
    <row r="1348" spans="1:4">
      <c r="A1348" s="25">
        <v>44863.0625</v>
      </c>
      <c r="B1348" s="28">
        <v>0.83850000000000002</v>
      </c>
      <c r="C1348" s="28">
        <v>0.39887499999999998</v>
      </c>
      <c r="D1348" s="6">
        <v>8</v>
      </c>
    </row>
    <row r="1349" spans="1:4">
      <c r="A1349" s="11">
        <v>44863.083333333299</v>
      </c>
      <c r="B1349" s="19">
        <v>0.97850000000000004</v>
      </c>
      <c r="C1349" s="19">
        <v>0.35233330000000002</v>
      </c>
      <c r="D1349" s="7">
        <v>8</v>
      </c>
    </row>
    <row r="1350" spans="1:4">
      <c r="A1350" s="25">
        <v>44863.104166666701</v>
      </c>
      <c r="B1350" s="28">
        <v>0.86699999999999999</v>
      </c>
      <c r="C1350" s="28">
        <v>0.29283330000000002</v>
      </c>
      <c r="D1350" s="6">
        <v>8</v>
      </c>
    </row>
    <row r="1351" spans="1:4">
      <c r="A1351" s="11">
        <v>44863.125</v>
      </c>
      <c r="B1351" s="19">
        <v>0.86280000000000001</v>
      </c>
      <c r="C1351" s="19">
        <v>0.221</v>
      </c>
      <c r="D1351" s="7">
        <v>8</v>
      </c>
    </row>
    <row r="1352" spans="1:4">
      <c r="A1352" s="25">
        <v>44863.145833333299</v>
      </c>
      <c r="B1352" s="28">
        <v>0.74412500000000004</v>
      </c>
      <c r="C1352" s="28">
        <v>0.28844449999999999</v>
      </c>
      <c r="D1352" s="6">
        <v>8</v>
      </c>
    </row>
    <row r="1353" spans="1:4">
      <c r="A1353" s="11">
        <v>44863.166666666701</v>
      </c>
      <c r="B1353" s="19">
        <v>0.80142860000000005</v>
      </c>
      <c r="C1353" s="19">
        <v>0.34312500000000001</v>
      </c>
      <c r="D1353" s="7">
        <v>8</v>
      </c>
    </row>
    <row r="1354" spans="1:4">
      <c r="A1354" s="25">
        <v>44863.1875</v>
      </c>
      <c r="B1354" s="28">
        <v>0.85116670000000005</v>
      </c>
      <c r="C1354" s="28">
        <v>0.396125</v>
      </c>
      <c r="D1354" s="6">
        <v>8</v>
      </c>
    </row>
    <row r="1355" spans="1:4">
      <c r="A1355" s="11">
        <v>44863.208333333299</v>
      </c>
      <c r="B1355" s="19">
        <v>1.0149999999999999</v>
      </c>
      <c r="C1355" s="19">
        <v>0.40287499999999998</v>
      </c>
      <c r="D1355" s="7">
        <v>8</v>
      </c>
    </row>
    <row r="1356" spans="1:4">
      <c r="A1356" s="25">
        <v>44863.229166666701</v>
      </c>
      <c r="B1356" s="28">
        <v>0.88887499999999997</v>
      </c>
      <c r="C1356" s="28">
        <v>0.26142860000000001</v>
      </c>
      <c r="D1356" s="6">
        <v>8</v>
      </c>
    </row>
    <row r="1357" spans="1:4">
      <c r="A1357" s="11">
        <v>44863.25</v>
      </c>
      <c r="B1357" s="19">
        <v>0.67174999999999996</v>
      </c>
      <c r="C1357" s="19">
        <v>0.14566670000000001</v>
      </c>
      <c r="D1357" s="7">
        <v>8</v>
      </c>
    </row>
    <row r="1358" spans="1:4">
      <c r="A1358" s="25">
        <v>44863.270833333299</v>
      </c>
      <c r="B1358" s="28">
        <v>0.7167</v>
      </c>
      <c r="C1358" s="28">
        <v>0.2103333</v>
      </c>
      <c r="D1358" s="6">
        <v>8</v>
      </c>
    </row>
    <row r="1359" spans="1:4">
      <c r="A1359" s="11">
        <v>44863.291666666701</v>
      </c>
      <c r="B1359" s="19">
        <v>0.62075000000000002</v>
      </c>
      <c r="C1359" s="19">
        <v>0.2393333</v>
      </c>
      <c r="D1359" s="7">
        <v>8</v>
      </c>
    </row>
    <row r="1360" spans="1:4">
      <c r="A1360" s="25">
        <v>44863.3125</v>
      </c>
      <c r="B1360" s="28">
        <v>1.0251250000000001</v>
      </c>
      <c r="C1360" s="28">
        <v>0.27912500000000001</v>
      </c>
      <c r="D1360" s="6">
        <v>8</v>
      </c>
    </row>
    <row r="1361" spans="1:4">
      <c r="A1361" s="11">
        <v>44863.333333333299</v>
      </c>
      <c r="B1361" s="19">
        <v>1.5283329999999999</v>
      </c>
      <c r="C1361" s="19">
        <v>0.48599999999999999</v>
      </c>
      <c r="D1361" s="7">
        <v>8</v>
      </c>
    </row>
    <row r="1362" spans="1:4">
      <c r="A1362" s="25">
        <v>44863.354166666701</v>
      </c>
      <c r="B1362" s="28">
        <v>1.7316670000000001</v>
      </c>
      <c r="C1362" s="28">
        <v>0.60099999999999998</v>
      </c>
      <c r="D1362" s="6">
        <v>8</v>
      </c>
    </row>
    <row r="1363" spans="1:4">
      <c r="A1363" s="11">
        <v>44863.375</v>
      </c>
      <c r="B1363" s="19">
        <v>1.7001250000000001</v>
      </c>
      <c r="C1363" s="19">
        <v>0.69220000000000004</v>
      </c>
      <c r="D1363" s="7">
        <v>8</v>
      </c>
    </row>
    <row r="1364" spans="1:4">
      <c r="A1364" s="25">
        <v>44863.395833333299</v>
      </c>
      <c r="B1364" s="28">
        <v>1.7845</v>
      </c>
      <c r="C1364" s="28">
        <v>0.79149999999999998</v>
      </c>
      <c r="D1364" s="6">
        <v>8</v>
      </c>
    </row>
    <row r="1365" spans="1:4">
      <c r="A1365" s="11">
        <v>44863.416666666701</v>
      </c>
      <c r="B1365" s="19">
        <v>1.8952</v>
      </c>
      <c r="C1365" s="19">
        <v>0.75722219999999996</v>
      </c>
      <c r="D1365" s="7">
        <v>8</v>
      </c>
    </row>
    <row r="1366" spans="1:4">
      <c r="A1366" s="25">
        <v>44863.4375</v>
      </c>
      <c r="B1366" s="28">
        <v>2.0150000000000001</v>
      </c>
      <c r="C1366" s="28">
        <v>0.70974999999999999</v>
      </c>
      <c r="D1366" s="6">
        <v>8</v>
      </c>
    </row>
    <row r="1367" spans="1:4">
      <c r="A1367" s="11">
        <v>44863.458333333299</v>
      </c>
      <c r="B1367" s="19">
        <v>2.3021250000000002</v>
      </c>
      <c r="C1367" s="19">
        <v>0.72162499999999996</v>
      </c>
      <c r="D1367" s="7">
        <v>8</v>
      </c>
    </row>
    <row r="1368" spans="1:4">
      <c r="A1368" s="25">
        <v>44863.479166666701</v>
      </c>
      <c r="B1368" s="28">
        <v>2.4594999999999998</v>
      </c>
      <c r="C1368" s="28">
        <v>0.81987500000000002</v>
      </c>
      <c r="D1368" s="6">
        <v>8</v>
      </c>
    </row>
    <row r="1369" spans="1:4">
      <c r="A1369" s="11">
        <v>44863.5</v>
      </c>
      <c r="B1369" s="19">
        <v>2.4859</v>
      </c>
      <c r="C1369" s="19">
        <v>0.87024999999999997</v>
      </c>
      <c r="D1369" s="7">
        <v>8</v>
      </c>
    </row>
    <row r="1370" spans="1:4">
      <c r="A1370" s="25">
        <v>44863.520833333299</v>
      </c>
      <c r="B1370" s="28">
        <v>2.4508890000000001</v>
      </c>
      <c r="C1370" s="28">
        <v>0.86783330000000003</v>
      </c>
      <c r="D1370" s="6">
        <v>8</v>
      </c>
    </row>
    <row r="1371" spans="1:4">
      <c r="A1371" s="11">
        <v>44863.541666666701</v>
      </c>
      <c r="B1371" s="19">
        <v>2.6511429999999998</v>
      </c>
      <c r="C1371" s="19">
        <v>0.80587500000000001</v>
      </c>
      <c r="D1371" s="7">
        <v>8</v>
      </c>
    </row>
    <row r="1372" spans="1:4">
      <c r="A1372" s="25">
        <v>44863.5625</v>
      </c>
      <c r="B1372" s="28">
        <v>2.7271670000000001</v>
      </c>
      <c r="C1372" s="28">
        <v>0.72622220000000004</v>
      </c>
      <c r="D1372" s="6">
        <v>8</v>
      </c>
    </row>
    <row r="1373" spans="1:4">
      <c r="A1373" s="11">
        <v>44863.583333333299</v>
      </c>
      <c r="B1373" s="19">
        <v>2.7335720000000001</v>
      </c>
      <c r="C1373" s="19">
        <v>0.57625000000000004</v>
      </c>
      <c r="D1373" s="7">
        <v>8</v>
      </c>
    </row>
    <row r="1374" spans="1:4">
      <c r="A1374" s="25">
        <v>44863.604166666701</v>
      </c>
      <c r="B1374" s="28">
        <v>2.548</v>
      </c>
      <c r="C1374" s="28">
        <v>0.5575</v>
      </c>
      <c r="D1374" s="6">
        <v>8</v>
      </c>
    </row>
    <row r="1375" spans="1:4">
      <c r="A1375" s="11">
        <v>44863.625</v>
      </c>
      <c r="B1375" s="19">
        <v>2.4394999999999998</v>
      </c>
      <c r="C1375" s="19">
        <v>0.59899999999999998</v>
      </c>
      <c r="D1375" s="7">
        <v>8</v>
      </c>
    </row>
    <row r="1376" spans="1:4">
      <c r="A1376" s="25">
        <v>44863.645833333299</v>
      </c>
      <c r="B1376" s="28">
        <v>2.2593000000000001</v>
      </c>
      <c r="C1376" s="28">
        <v>0.59412500000000001</v>
      </c>
      <c r="D1376" s="6">
        <v>8</v>
      </c>
    </row>
    <row r="1377" spans="1:4">
      <c r="A1377" s="11">
        <v>44863.666666666701</v>
      </c>
      <c r="B1377" s="19">
        <v>2.076444</v>
      </c>
      <c r="C1377" s="19">
        <v>0.50642860000000001</v>
      </c>
      <c r="D1377" s="7">
        <v>8</v>
      </c>
    </row>
    <row r="1378" spans="1:4">
      <c r="A1378" s="25">
        <v>44863.6875</v>
      </c>
      <c r="B1378" s="28"/>
      <c r="C1378" s="28"/>
      <c r="D1378" s="6">
        <v>8</v>
      </c>
    </row>
    <row r="1379" spans="1:4">
      <c r="A1379" s="11">
        <v>44863.708333333299</v>
      </c>
      <c r="B1379" s="19">
        <v>2.6475</v>
      </c>
      <c r="C1379" s="19">
        <v>0.58499999999999996</v>
      </c>
      <c r="D1379" s="7">
        <v>8</v>
      </c>
    </row>
    <row r="1380" spans="1:4">
      <c r="A1380" s="25">
        <v>44863.729166666701</v>
      </c>
      <c r="B1380" s="28">
        <v>2.3938329999999999</v>
      </c>
      <c r="C1380" s="28">
        <v>0.70950000000000002</v>
      </c>
      <c r="D1380" s="6">
        <v>8</v>
      </c>
    </row>
    <row r="1381" spans="1:4">
      <c r="A1381" s="11">
        <v>44863.75</v>
      </c>
      <c r="B1381" s="19">
        <v>2.812125</v>
      </c>
      <c r="C1381" s="19">
        <v>0.77612499999999995</v>
      </c>
      <c r="D1381" s="7">
        <v>8</v>
      </c>
    </row>
    <row r="1382" spans="1:4">
      <c r="A1382" s="25">
        <v>44863.770833333299</v>
      </c>
      <c r="B1382" s="28">
        <v>2.5033750000000001</v>
      </c>
      <c r="C1382" s="28">
        <v>0.85099999999999998</v>
      </c>
      <c r="D1382" s="6">
        <v>8</v>
      </c>
    </row>
    <row r="1383" spans="1:4">
      <c r="A1383" s="11">
        <v>44863.791666666701</v>
      </c>
      <c r="B1383" s="19">
        <v>2.5398749999999999</v>
      </c>
      <c r="C1383" s="19">
        <v>0.90933330000000001</v>
      </c>
      <c r="D1383" s="7">
        <v>8</v>
      </c>
    </row>
    <row r="1384" spans="1:4">
      <c r="A1384" s="25">
        <v>44863.8125</v>
      </c>
      <c r="B1384" s="28">
        <v>2.3324440000000002</v>
      </c>
      <c r="C1384" s="28">
        <v>0.88387499999999997</v>
      </c>
      <c r="D1384" s="6">
        <v>8</v>
      </c>
    </row>
    <row r="1385" spans="1:4">
      <c r="A1385" s="11">
        <v>44863.833333333299</v>
      </c>
      <c r="B1385" s="19">
        <v>1.9088000000000001</v>
      </c>
      <c r="C1385" s="19">
        <v>0.87566670000000002</v>
      </c>
      <c r="D1385" s="7">
        <v>8</v>
      </c>
    </row>
    <row r="1386" spans="1:4">
      <c r="A1386" s="25">
        <v>44863.854166666701</v>
      </c>
      <c r="B1386" s="28">
        <v>1.5492859999999999</v>
      </c>
      <c r="C1386" s="28">
        <v>0.92833330000000003</v>
      </c>
      <c r="D1386" s="6">
        <v>8</v>
      </c>
    </row>
    <row r="1387" spans="1:4">
      <c r="A1387" s="11">
        <v>44863.875</v>
      </c>
      <c r="B1387" s="19">
        <v>1.4359999999999999</v>
      </c>
      <c r="C1387" s="19">
        <v>0.86050000000000004</v>
      </c>
      <c r="D1387" s="7">
        <v>8</v>
      </c>
    </row>
    <row r="1388" spans="1:4">
      <c r="A1388" s="25">
        <v>44863.895833333299</v>
      </c>
      <c r="B1388" s="28">
        <v>1.4551430000000001</v>
      </c>
      <c r="C1388" s="28">
        <v>0.82487500000000002</v>
      </c>
      <c r="D1388" s="6">
        <v>8</v>
      </c>
    </row>
    <row r="1389" spans="1:4">
      <c r="A1389" s="11">
        <v>44863.916666666701</v>
      </c>
      <c r="B1389" s="19">
        <v>1.293625</v>
      </c>
      <c r="C1389" s="19">
        <v>0.77914289999999997</v>
      </c>
      <c r="D1389" s="7">
        <v>8</v>
      </c>
    </row>
    <row r="1390" spans="1:4">
      <c r="A1390" s="25">
        <v>44863.9375</v>
      </c>
      <c r="B1390" s="28">
        <v>1.3512500000000001</v>
      </c>
      <c r="C1390" s="28">
        <v>0.73499999999999999</v>
      </c>
      <c r="D1390" s="6">
        <v>8</v>
      </c>
    </row>
    <row r="1391" spans="1:4">
      <c r="A1391" s="11">
        <v>44863.958333333299</v>
      </c>
      <c r="B1391" s="19">
        <v>1.353111</v>
      </c>
      <c r="C1391" s="19">
        <v>1.0307139999999999</v>
      </c>
      <c r="D1391" s="7">
        <v>8</v>
      </c>
    </row>
    <row r="1392" spans="1:4">
      <c r="A1392" s="25">
        <v>44863.979166666701</v>
      </c>
      <c r="B1392" s="28">
        <v>1.3736999999999999</v>
      </c>
      <c r="C1392" s="28">
        <v>1.5783</v>
      </c>
      <c r="D1392" s="6">
        <v>8</v>
      </c>
    </row>
    <row r="1393" spans="1:4">
      <c r="A1393" s="11">
        <v>44864</v>
      </c>
      <c r="B1393" s="19">
        <v>1.4655</v>
      </c>
      <c r="C1393" s="19">
        <v>1.753889</v>
      </c>
      <c r="D1393" s="7">
        <v>8</v>
      </c>
    </row>
    <row r="1394" spans="1:4">
      <c r="A1394" s="25">
        <v>44864.020833333299</v>
      </c>
      <c r="B1394" s="28">
        <v>1.3356669999999999</v>
      </c>
      <c r="C1394" s="28">
        <v>1.8895</v>
      </c>
      <c r="D1394" s="6">
        <v>8</v>
      </c>
    </row>
    <row r="1395" spans="1:4">
      <c r="A1395" s="11">
        <v>44864.041666666701</v>
      </c>
      <c r="B1395" s="19">
        <v>1.3798330000000001</v>
      </c>
      <c r="C1395" s="19">
        <v>1.9196249999999999</v>
      </c>
      <c r="D1395" s="7">
        <v>8</v>
      </c>
    </row>
    <row r="1396" spans="1:4">
      <c r="A1396" s="25">
        <v>44864.0625</v>
      </c>
      <c r="B1396" s="28">
        <v>1.4156249999999999</v>
      </c>
      <c r="C1396" s="28">
        <v>1.957125</v>
      </c>
      <c r="D1396" s="6">
        <v>8</v>
      </c>
    </row>
    <row r="1397" spans="1:4">
      <c r="A1397" s="11">
        <v>44864.083333333299</v>
      </c>
      <c r="B1397" s="19">
        <v>1.468375</v>
      </c>
      <c r="C1397" s="19">
        <v>1.757833</v>
      </c>
      <c r="D1397" s="7">
        <v>8</v>
      </c>
    </row>
    <row r="1398" spans="1:4">
      <c r="A1398" s="25">
        <v>44864.104166666701</v>
      </c>
      <c r="B1398" s="28">
        <v>1.3372219999999999</v>
      </c>
      <c r="C1398" s="28">
        <v>1.72</v>
      </c>
      <c r="D1398" s="6">
        <v>8</v>
      </c>
    </row>
    <row r="1399" spans="1:4">
      <c r="A1399" s="11">
        <v>44864.125</v>
      </c>
      <c r="B1399" s="19">
        <v>1.3986000000000001</v>
      </c>
      <c r="C1399" s="19">
        <v>1.5321</v>
      </c>
      <c r="D1399" s="7">
        <v>8</v>
      </c>
    </row>
    <row r="1400" spans="1:4">
      <c r="A1400" s="25">
        <v>44864.145833333299</v>
      </c>
      <c r="B1400" s="28">
        <v>1.38025</v>
      </c>
      <c r="C1400" s="28">
        <v>1.1543330000000001</v>
      </c>
      <c r="D1400" s="6">
        <v>8</v>
      </c>
    </row>
    <row r="1401" spans="1:4">
      <c r="A1401" s="11">
        <v>44864.166666666701</v>
      </c>
      <c r="B1401" s="19">
        <v>1.4354290000000001</v>
      </c>
      <c r="C1401" s="19">
        <v>1.076875</v>
      </c>
      <c r="D1401" s="7">
        <v>8</v>
      </c>
    </row>
    <row r="1402" spans="1:4">
      <c r="A1402" s="25">
        <v>44864.1875</v>
      </c>
      <c r="B1402" s="28">
        <v>1.1646669999999999</v>
      </c>
      <c r="C1402" s="28">
        <v>1.32325</v>
      </c>
      <c r="D1402" s="6">
        <v>8</v>
      </c>
    </row>
    <row r="1403" spans="1:4">
      <c r="A1403" s="11">
        <v>44864.208333333299</v>
      </c>
      <c r="B1403" s="19">
        <v>1.0958570000000001</v>
      </c>
      <c r="C1403" s="19">
        <v>1.296875</v>
      </c>
      <c r="D1403" s="7">
        <v>8</v>
      </c>
    </row>
    <row r="1404" spans="1:4">
      <c r="A1404" s="25">
        <v>44864.229166666701</v>
      </c>
      <c r="B1404" s="28">
        <v>1.2141249999999999</v>
      </c>
      <c r="C1404" s="28">
        <v>1.2688569999999999</v>
      </c>
      <c r="D1404" s="6">
        <v>8</v>
      </c>
    </row>
    <row r="1405" spans="1:4">
      <c r="A1405" s="11">
        <v>44864.25</v>
      </c>
      <c r="B1405" s="19">
        <v>1.203778</v>
      </c>
      <c r="C1405" s="19">
        <v>1.3109999999999999</v>
      </c>
      <c r="D1405" s="7">
        <v>8</v>
      </c>
    </row>
    <row r="1406" spans="1:4">
      <c r="A1406" s="25">
        <v>44864.270833333299</v>
      </c>
      <c r="B1406" s="28">
        <v>1.1676</v>
      </c>
      <c r="C1406" s="28">
        <v>1.8959999999999999</v>
      </c>
      <c r="D1406" s="6">
        <v>8</v>
      </c>
    </row>
    <row r="1407" spans="1:4">
      <c r="A1407" s="11">
        <v>44864.291666666701</v>
      </c>
      <c r="B1407" s="19">
        <v>1.13025</v>
      </c>
      <c r="C1407" s="19">
        <v>1.830778</v>
      </c>
      <c r="D1407" s="7">
        <v>8</v>
      </c>
    </row>
    <row r="1408" spans="1:4">
      <c r="A1408" s="25">
        <v>44864.3125</v>
      </c>
      <c r="B1408" s="28">
        <v>1.3868750000000001</v>
      </c>
      <c r="C1408" s="28">
        <v>1.528375</v>
      </c>
      <c r="D1408" s="6">
        <v>8</v>
      </c>
    </row>
    <row r="1409" spans="1:4">
      <c r="A1409" s="11">
        <v>44864.333333333299</v>
      </c>
      <c r="B1409" s="19">
        <v>1.7123330000000001</v>
      </c>
      <c r="C1409" s="19">
        <v>1.28725</v>
      </c>
      <c r="D1409" s="7">
        <v>8</v>
      </c>
    </row>
    <row r="1410" spans="1:4">
      <c r="A1410" s="25">
        <v>44864.354166666701</v>
      </c>
      <c r="B1410" s="28">
        <v>1.9691669999999999</v>
      </c>
      <c r="C1410" s="28">
        <v>1.0885</v>
      </c>
      <c r="D1410" s="6">
        <v>8</v>
      </c>
    </row>
    <row r="1411" spans="1:4">
      <c r="A1411" s="11">
        <v>44864.375</v>
      </c>
      <c r="B1411" s="19">
        <v>2.0682499999999999</v>
      </c>
      <c r="C1411" s="19">
        <v>1.0189999999999999</v>
      </c>
      <c r="D1411" s="7">
        <v>8</v>
      </c>
    </row>
    <row r="1412" spans="1:4">
      <c r="A1412" s="25">
        <v>44864.395833333299</v>
      </c>
      <c r="B1412" s="28">
        <v>2.278778</v>
      </c>
      <c r="C1412" s="28">
        <v>0.82588890000000004</v>
      </c>
      <c r="D1412" s="6">
        <v>8</v>
      </c>
    </row>
    <row r="1413" spans="1:4">
      <c r="A1413" s="11">
        <v>44864.416666666701</v>
      </c>
      <c r="B1413" s="19">
        <v>2.3944000000000001</v>
      </c>
      <c r="C1413" s="19">
        <v>0.65877779999999997</v>
      </c>
      <c r="D1413" s="7">
        <v>8</v>
      </c>
    </row>
    <row r="1414" spans="1:4">
      <c r="A1414" s="25">
        <v>44864.4375</v>
      </c>
      <c r="B1414" s="28">
        <v>2.4485000000000001</v>
      </c>
      <c r="C1414" s="28">
        <v>0.68600000000000005</v>
      </c>
      <c r="D1414" s="6">
        <v>8</v>
      </c>
    </row>
    <row r="1415" spans="1:4">
      <c r="A1415" s="11">
        <v>44864.458333333299</v>
      </c>
      <c r="B1415" s="19">
        <v>2.2109999999999999</v>
      </c>
      <c r="C1415" s="19">
        <v>0.66525000000000001</v>
      </c>
      <c r="D1415" s="7">
        <v>8</v>
      </c>
    </row>
    <row r="1416" spans="1:4">
      <c r="A1416" s="25">
        <v>44864.479166666701</v>
      </c>
      <c r="B1416" s="28">
        <v>2.1473330000000002</v>
      </c>
      <c r="C1416" s="28">
        <v>0.53849999999999998</v>
      </c>
      <c r="D1416" s="6">
        <v>8</v>
      </c>
    </row>
    <row r="1417" spans="1:4">
      <c r="A1417" s="11">
        <v>44864.5</v>
      </c>
      <c r="B1417" s="19">
        <v>2.1097999999999999</v>
      </c>
      <c r="C1417" s="19">
        <v>0.543875</v>
      </c>
      <c r="D1417" s="7">
        <v>8</v>
      </c>
    </row>
    <row r="1418" spans="1:4">
      <c r="A1418" s="25">
        <v>44864.520833333299</v>
      </c>
      <c r="B1418" s="28">
        <v>2.1865000000000001</v>
      </c>
      <c r="C1418" s="28">
        <v>0.49383329999999998</v>
      </c>
      <c r="D1418" s="6">
        <v>8</v>
      </c>
    </row>
    <row r="1419" spans="1:4">
      <c r="A1419" s="11">
        <v>44864.541666666701</v>
      </c>
      <c r="B1419" s="19">
        <v>2.0368569999999999</v>
      </c>
      <c r="C1419" s="19">
        <v>0.55587500000000001</v>
      </c>
      <c r="D1419" s="7">
        <v>8</v>
      </c>
    </row>
    <row r="1420" spans="1:4">
      <c r="A1420" s="25">
        <v>44864.5625</v>
      </c>
      <c r="B1420" s="28">
        <v>2</v>
      </c>
      <c r="C1420" s="28">
        <v>0.51500000000000001</v>
      </c>
      <c r="D1420" s="6">
        <v>8</v>
      </c>
    </row>
    <row r="1421" spans="1:4">
      <c r="A1421" s="11">
        <v>44864.583333333299</v>
      </c>
      <c r="B1421" s="19">
        <v>1.9788570000000001</v>
      </c>
      <c r="C1421" s="19">
        <v>0.58987500000000004</v>
      </c>
      <c r="D1421" s="7">
        <v>8</v>
      </c>
    </row>
    <row r="1422" spans="1:4">
      <c r="A1422" s="25">
        <v>44864.604166666701</v>
      </c>
      <c r="B1422" s="28">
        <v>2.0287500000000001</v>
      </c>
      <c r="C1422" s="28">
        <v>0.60524999999999995</v>
      </c>
      <c r="D1422" s="6">
        <v>8</v>
      </c>
    </row>
    <row r="1423" spans="1:4">
      <c r="A1423" s="11">
        <v>44864.625</v>
      </c>
      <c r="B1423" s="19">
        <v>1.89425</v>
      </c>
      <c r="C1423" s="19">
        <v>0.458125</v>
      </c>
      <c r="D1423" s="7">
        <v>8</v>
      </c>
    </row>
    <row r="1424" spans="1:4">
      <c r="A1424" s="25">
        <v>44864.645833333299</v>
      </c>
      <c r="B1424" s="28">
        <v>1.9231</v>
      </c>
      <c r="C1424" s="28">
        <v>0.44224999999999998</v>
      </c>
      <c r="D1424" s="6">
        <v>8</v>
      </c>
    </row>
    <row r="1425" spans="1:4">
      <c r="A1425" s="11">
        <v>44864.666666666701</v>
      </c>
      <c r="B1425" s="19">
        <v>1.8294999999999999</v>
      </c>
      <c r="C1425" s="19">
        <v>0.41428569999999998</v>
      </c>
      <c r="D1425" s="7">
        <v>8</v>
      </c>
    </row>
    <row r="1426" spans="1:4">
      <c r="A1426" s="25">
        <v>44864.6875</v>
      </c>
      <c r="B1426" s="28"/>
      <c r="C1426" s="28"/>
      <c r="D1426" s="6">
        <v>8</v>
      </c>
    </row>
    <row r="1427" spans="1:4">
      <c r="A1427" s="11">
        <v>44864.708333333299</v>
      </c>
      <c r="B1427" s="19"/>
      <c r="C1427" s="19">
        <v>0.46575</v>
      </c>
      <c r="D1427" s="7">
        <v>8</v>
      </c>
    </row>
    <row r="1428" spans="1:4">
      <c r="A1428" s="25">
        <v>44864.729166666701</v>
      </c>
      <c r="B1428" s="28">
        <v>1.49</v>
      </c>
      <c r="C1428" s="28">
        <v>0.61112500000000003</v>
      </c>
      <c r="D1428" s="6">
        <v>8</v>
      </c>
    </row>
    <row r="1429" spans="1:4">
      <c r="A1429" s="11">
        <v>44864.75</v>
      </c>
      <c r="B1429" s="19">
        <v>1.4548749999999999</v>
      </c>
      <c r="C1429" s="19">
        <v>0.68537499999999996</v>
      </c>
      <c r="D1429" s="7">
        <v>8</v>
      </c>
    </row>
    <row r="1430" spans="1:4">
      <c r="A1430" s="25">
        <v>44864.770833333299</v>
      </c>
      <c r="B1430" s="28">
        <v>1.6227499999999999</v>
      </c>
      <c r="C1430" s="28">
        <v>0.92066669999999995</v>
      </c>
      <c r="D1430" s="6">
        <v>8</v>
      </c>
    </row>
    <row r="1431" spans="1:4">
      <c r="A1431" s="11">
        <v>44864.791666666701</v>
      </c>
      <c r="B1431" s="19">
        <v>1.657</v>
      </c>
      <c r="C1431" s="19">
        <v>0.96099999999999997</v>
      </c>
      <c r="D1431" s="7">
        <v>8</v>
      </c>
    </row>
    <row r="1432" spans="1:4">
      <c r="A1432" s="25">
        <v>44864.8125</v>
      </c>
      <c r="B1432" s="28">
        <v>1.359375</v>
      </c>
      <c r="C1432" s="28">
        <v>0.80512499999999998</v>
      </c>
      <c r="D1432" s="6">
        <v>8</v>
      </c>
    </row>
    <row r="1433" spans="1:4">
      <c r="A1433" s="11">
        <v>44864.833333333299</v>
      </c>
      <c r="B1433" s="19">
        <v>1.179</v>
      </c>
      <c r="C1433" s="19">
        <v>1.0117780000000001</v>
      </c>
      <c r="D1433" s="7">
        <v>8</v>
      </c>
    </row>
    <row r="1434" spans="1:4">
      <c r="A1434" s="25">
        <v>44864.854166666701</v>
      </c>
      <c r="B1434" s="28">
        <v>1.290143</v>
      </c>
      <c r="C1434" s="28">
        <v>1.1105560000000001</v>
      </c>
      <c r="D1434" s="6">
        <v>8</v>
      </c>
    </row>
    <row r="1435" spans="1:4">
      <c r="A1435" s="11">
        <v>44864.875</v>
      </c>
      <c r="B1435" s="19">
        <v>1.046</v>
      </c>
      <c r="C1435" s="19">
        <v>1.0398750000000001</v>
      </c>
      <c r="D1435" s="7">
        <v>8</v>
      </c>
    </row>
    <row r="1436" spans="1:4">
      <c r="A1436" s="25">
        <v>44864.895833333299</v>
      </c>
      <c r="B1436" s="28">
        <v>1.013714</v>
      </c>
      <c r="C1436" s="28">
        <v>0.87187499999999996</v>
      </c>
      <c r="D1436" s="6">
        <v>8</v>
      </c>
    </row>
    <row r="1437" spans="1:4">
      <c r="A1437" s="11">
        <v>44864.916666666701</v>
      </c>
      <c r="B1437" s="19">
        <v>0.92125000000000001</v>
      </c>
      <c r="C1437" s="19">
        <v>0.82642859999999996</v>
      </c>
      <c r="D1437" s="7">
        <v>8</v>
      </c>
    </row>
    <row r="1438" spans="1:4">
      <c r="A1438" s="25">
        <v>44864.9375</v>
      </c>
      <c r="B1438" s="28">
        <v>0.87675000000000003</v>
      </c>
      <c r="C1438" s="28">
        <v>0.77766670000000004</v>
      </c>
      <c r="D1438" s="6">
        <v>8</v>
      </c>
    </row>
    <row r="1439" spans="1:4" ht="13.5" customHeight="1">
      <c r="A1439" s="11">
        <v>44864.958333333299</v>
      </c>
      <c r="B1439" s="19">
        <v>1.448</v>
      </c>
      <c r="C1439" s="19">
        <v>0.85528570000000004</v>
      </c>
      <c r="D1439" s="7">
        <v>8</v>
      </c>
    </row>
    <row r="1440" spans="1:4">
      <c r="A1440" s="25">
        <v>44864.979166666701</v>
      </c>
      <c r="B1440" s="28">
        <v>3.06</v>
      </c>
      <c r="C1440" s="28">
        <v>0.77766670000000004</v>
      </c>
      <c r="D1440" s="6">
        <v>8</v>
      </c>
    </row>
    <row r="1441" spans="1:4">
      <c r="A1441" s="11">
        <v>44865</v>
      </c>
      <c r="B1441" s="19">
        <v>5.4598750000000003</v>
      </c>
      <c r="C1441" s="19">
        <v>0.79544440000000005</v>
      </c>
      <c r="D1441" s="7">
        <v>8</v>
      </c>
    </row>
    <row r="1442" spans="1:4">
      <c r="A1442" s="25">
        <v>44865.020833333299</v>
      </c>
      <c r="B1442" s="28">
        <v>7.2154999999999996</v>
      </c>
      <c r="C1442" s="28">
        <v>0.77237500000000003</v>
      </c>
      <c r="D1442" s="6">
        <v>8</v>
      </c>
    </row>
    <row r="1443" spans="1:4">
      <c r="A1443" s="11">
        <v>44865.041666666701</v>
      </c>
      <c r="B1443" s="19">
        <v>8.2128329999999998</v>
      </c>
      <c r="C1443" s="19">
        <v>0.81712499999999999</v>
      </c>
      <c r="D1443" s="7">
        <v>8</v>
      </c>
    </row>
    <row r="1444" spans="1:4">
      <c r="A1444" s="25">
        <v>44865.0625</v>
      </c>
      <c r="B1444" s="28">
        <v>7.5503749999999998</v>
      </c>
      <c r="C1444" s="28">
        <v>0.84137499999999998</v>
      </c>
      <c r="D1444" s="6">
        <v>8</v>
      </c>
    </row>
    <row r="1445" spans="1:4">
      <c r="A1445" s="11">
        <v>44865.083333333299</v>
      </c>
      <c r="B1445" s="19">
        <v>6.3486250000000002</v>
      </c>
      <c r="C1445" s="19">
        <v>0.84783330000000001</v>
      </c>
      <c r="D1445" s="7">
        <v>8</v>
      </c>
    </row>
    <row r="1446" spans="1:4">
      <c r="A1446" s="25">
        <v>44865.104166666701</v>
      </c>
      <c r="B1446" s="28">
        <v>2.9794999999999998</v>
      </c>
      <c r="C1446" s="28">
        <v>0.80366669999999996</v>
      </c>
      <c r="D1446" s="6">
        <v>8</v>
      </c>
    </row>
    <row r="1447" spans="1:4">
      <c r="A1447" s="11">
        <v>44865.125</v>
      </c>
      <c r="B1447" s="19">
        <v>1.8018000000000001</v>
      </c>
      <c r="C1447" s="19">
        <v>0.93555560000000004</v>
      </c>
      <c r="D1447" s="7">
        <v>8</v>
      </c>
    </row>
    <row r="1448" spans="1:4">
      <c r="A1448" s="25">
        <v>44865.145833333299</v>
      </c>
      <c r="B1448" s="28">
        <v>2.254</v>
      </c>
      <c r="C1448" s="28">
        <v>0.94333330000000004</v>
      </c>
      <c r="D1448" s="6">
        <v>8</v>
      </c>
    </row>
    <row r="1449" spans="1:4">
      <c r="A1449" s="11">
        <v>44865.166666666701</v>
      </c>
      <c r="B1449" s="19">
        <v>2.1637140000000001</v>
      </c>
      <c r="C1449" s="19">
        <v>1.02325</v>
      </c>
      <c r="D1449" s="7">
        <v>8</v>
      </c>
    </row>
    <row r="1450" spans="1:4">
      <c r="A1450" s="25">
        <v>44865.1875</v>
      </c>
      <c r="B1450" s="28">
        <v>2.3769999999999998</v>
      </c>
      <c r="C1450" s="28">
        <v>0.99124999999999996</v>
      </c>
      <c r="D1450" s="6">
        <v>8</v>
      </c>
    </row>
    <row r="1451" spans="1:4">
      <c r="A1451" s="11">
        <v>44865.208333333299</v>
      </c>
      <c r="B1451" s="19">
        <v>2.306</v>
      </c>
      <c r="C1451" s="19">
        <v>0.99875000000000003</v>
      </c>
      <c r="D1451" s="7">
        <v>8</v>
      </c>
    </row>
    <row r="1452" spans="1:4">
      <c r="A1452" s="25">
        <v>44865.229166666701</v>
      </c>
      <c r="B1452" s="28">
        <v>1.9277500000000001</v>
      </c>
      <c r="C1452" s="28">
        <v>1.2552859999999999</v>
      </c>
      <c r="D1452" s="6">
        <v>8</v>
      </c>
    </row>
    <row r="1453" spans="1:4">
      <c r="A1453" s="11">
        <v>44865.25</v>
      </c>
      <c r="B1453" s="19">
        <v>1.7849999999999999</v>
      </c>
      <c r="C1453" s="19">
        <v>1.3176669999999999</v>
      </c>
      <c r="D1453" s="7">
        <v>8</v>
      </c>
    </row>
    <row r="1454" spans="1:4">
      <c r="A1454" s="25">
        <v>44865.270833333299</v>
      </c>
      <c r="B1454" s="28">
        <v>1.4476</v>
      </c>
      <c r="C1454" s="28">
        <v>1.3767499999999999</v>
      </c>
      <c r="D1454" s="6">
        <v>8</v>
      </c>
    </row>
    <row r="1455" spans="1:4">
      <c r="A1455" s="11">
        <v>44865.291666666701</v>
      </c>
      <c r="B1455" s="19">
        <v>1.1637500000000001</v>
      </c>
      <c r="C1455" s="19">
        <v>1.4586669999999999</v>
      </c>
      <c r="D1455" s="7">
        <v>8</v>
      </c>
    </row>
    <row r="1456" spans="1:4">
      <c r="A1456" s="25">
        <v>44865.3125</v>
      </c>
      <c r="B1456" s="28">
        <v>1.5618749999999999</v>
      </c>
      <c r="C1456" s="28">
        <v>1.5807500000000001</v>
      </c>
      <c r="D1456" s="6">
        <v>8</v>
      </c>
    </row>
    <row r="1457" spans="1:4">
      <c r="A1457" s="11">
        <v>44865.333333333299</v>
      </c>
      <c r="B1457" s="19">
        <v>2.3298329999999998</v>
      </c>
      <c r="C1457" s="19">
        <v>1.451125</v>
      </c>
      <c r="D1457" s="7">
        <v>8</v>
      </c>
    </row>
    <row r="1458" spans="1:4">
      <c r="A1458" s="25">
        <v>44865.354166666701</v>
      </c>
      <c r="B1458" s="28">
        <v>3.0023330000000001</v>
      </c>
      <c r="C1458" s="28">
        <v>1.28925</v>
      </c>
      <c r="D1458" s="6">
        <v>8</v>
      </c>
    </row>
    <row r="1459" spans="1:4">
      <c r="A1459" s="11">
        <v>44865.375</v>
      </c>
      <c r="B1459" s="19">
        <v>3.0754999999999999</v>
      </c>
      <c r="C1459" s="19">
        <v>1.3480000000000001</v>
      </c>
      <c r="D1459" s="7">
        <v>8</v>
      </c>
    </row>
    <row r="1460" spans="1:4">
      <c r="A1460" s="25">
        <v>44865.395833333299</v>
      </c>
      <c r="B1460" s="28">
        <v>2.5661109999999998</v>
      </c>
      <c r="C1460" s="28">
        <v>1.278778</v>
      </c>
      <c r="D1460" s="6">
        <v>8</v>
      </c>
    </row>
    <row r="1461" spans="1:4">
      <c r="A1461" s="11">
        <v>44865.416666666701</v>
      </c>
      <c r="B1461" s="19">
        <v>2.1560999999999999</v>
      </c>
      <c r="C1461" s="19">
        <v>0.97212500000000002</v>
      </c>
      <c r="D1461" s="7">
        <v>8</v>
      </c>
    </row>
    <row r="1462" spans="1:4">
      <c r="A1462" s="25">
        <v>44865.4375</v>
      </c>
      <c r="B1462" s="28">
        <v>1.9702500000000001</v>
      </c>
      <c r="C1462" s="28">
        <v>0.82562500000000005</v>
      </c>
      <c r="D1462" s="6">
        <v>8</v>
      </c>
    </row>
    <row r="1463" spans="1:4">
      <c r="A1463" s="11">
        <v>44865.458333333299</v>
      </c>
      <c r="B1463" s="19">
        <v>2.3126250000000002</v>
      </c>
      <c r="C1463" s="19">
        <v>0.71412500000000001</v>
      </c>
      <c r="D1463" s="7">
        <v>8</v>
      </c>
    </row>
    <row r="1464" spans="1:4">
      <c r="A1464" s="25">
        <v>44865.479166666701</v>
      </c>
      <c r="B1464" s="28">
        <v>2.4145560000000001</v>
      </c>
      <c r="C1464" s="28">
        <v>0.69450000000000001</v>
      </c>
      <c r="D1464" s="6">
        <v>8</v>
      </c>
    </row>
    <row r="1465" spans="1:4">
      <c r="A1465" s="11">
        <v>44865.5</v>
      </c>
      <c r="B1465" s="19">
        <v>2.1517780000000002</v>
      </c>
      <c r="C1465" s="19">
        <v>0.75924999999999998</v>
      </c>
      <c r="D1465" s="7">
        <v>8</v>
      </c>
    </row>
    <row r="1466" spans="1:4">
      <c r="A1466" s="25">
        <v>44865.520833333299</v>
      </c>
      <c r="B1466" s="28">
        <v>2.37825</v>
      </c>
      <c r="C1466" s="28">
        <v>0.72799999999999998</v>
      </c>
      <c r="D1466" s="6">
        <v>8</v>
      </c>
    </row>
    <row r="1467" spans="1:4">
      <c r="A1467" s="11">
        <v>44865.541666666701</v>
      </c>
      <c r="B1467" s="19">
        <v>2.5697139999999998</v>
      </c>
      <c r="C1467" s="19">
        <v>0.76687499999999997</v>
      </c>
      <c r="D1467" s="7">
        <v>8</v>
      </c>
    </row>
    <row r="1468" spans="1:4">
      <c r="A1468" s="25">
        <v>44865.5625</v>
      </c>
      <c r="B1468" s="28">
        <v>2.5413329999999998</v>
      </c>
      <c r="C1468" s="28">
        <v>0.90500000000000003</v>
      </c>
      <c r="D1468" s="6">
        <v>8</v>
      </c>
    </row>
    <row r="1469" spans="1:4">
      <c r="A1469" s="11">
        <v>44865.583333333299</v>
      </c>
      <c r="B1469" s="19">
        <v>2.4232860000000001</v>
      </c>
      <c r="C1469" s="19">
        <v>0.93625000000000003</v>
      </c>
      <c r="D1469" s="7">
        <v>8</v>
      </c>
    </row>
    <row r="1470" spans="1:4">
      <c r="A1470" s="25">
        <v>44865.604166666701</v>
      </c>
      <c r="B1470" s="28">
        <v>2.6571250000000002</v>
      </c>
      <c r="C1470" s="28">
        <v>0.90649999999999997</v>
      </c>
      <c r="D1470" s="6">
        <v>8</v>
      </c>
    </row>
    <row r="1471" spans="1:4">
      <c r="A1471" s="11">
        <v>44865.625</v>
      </c>
      <c r="B1471" s="19">
        <v>3.0692219999999999</v>
      </c>
      <c r="C1471" s="19">
        <v>0.89875000000000005</v>
      </c>
      <c r="D1471" s="7">
        <v>8</v>
      </c>
    </row>
    <row r="1472" spans="1:4">
      <c r="A1472" s="25">
        <v>44865.645833333299</v>
      </c>
      <c r="B1472" s="28">
        <v>2.697444</v>
      </c>
      <c r="C1472" s="28">
        <v>1.1743749999999999</v>
      </c>
      <c r="D1472" s="6">
        <v>8</v>
      </c>
    </row>
    <row r="1473" spans="1:4">
      <c r="A1473" s="11">
        <v>44865.666666666701</v>
      </c>
      <c r="B1473" s="19">
        <v>2.4862500000000001</v>
      </c>
      <c r="C1473" s="19">
        <v>1.44</v>
      </c>
      <c r="D1473" s="7">
        <v>8</v>
      </c>
    </row>
    <row r="1474" spans="1:4">
      <c r="A1474" s="25">
        <v>44865.6875</v>
      </c>
      <c r="B1474" s="28"/>
      <c r="C1474" s="28"/>
      <c r="D1474" s="6">
        <v>8</v>
      </c>
    </row>
    <row r="1475" spans="1:4">
      <c r="A1475" s="11">
        <v>44865.708333333299</v>
      </c>
      <c r="B1475" s="19"/>
      <c r="C1475" s="19">
        <v>1.302</v>
      </c>
      <c r="D1475" s="7">
        <v>8</v>
      </c>
    </row>
    <row r="1476" spans="1:4">
      <c r="A1476" s="25">
        <v>44865.729166666701</v>
      </c>
      <c r="B1476" s="28"/>
      <c r="C1476" s="28">
        <v>1.0880000000000001</v>
      </c>
      <c r="D1476" s="6">
        <v>8</v>
      </c>
    </row>
    <row r="1477" spans="1:4">
      <c r="A1477" s="11">
        <v>44865.75</v>
      </c>
      <c r="B1477" s="19">
        <v>2.48725</v>
      </c>
      <c r="C1477" s="19">
        <v>0.94687500000000002</v>
      </c>
      <c r="D1477" s="7">
        <v>8</v>
      </c>
    </row>
    <row r="1478" spans="1:4">
      <c r="A1478" s="25">
        <v>44865.770833333299</v>
      </c>
      <c r="B1478" s="28">
        <v>2.4060000000000001</v>
      </c>
      <c r="C1478" s="28">
        <v>1.079833</v>
      </c>
      <c r="D1478" s="6">
        <v>8</v>
      </c>
    </row>
    <row r="1479" spans="1:4">
      <c r="A1479" s="11">
        <v>44865.791666666701</v>
      </c>
      <c r="B1479" s="19">
        <v>2.399</v>
      </c>
      <c r="C1479" s="19">
        <v>1.6005</v>
      </c>
      <c r="D1479" s="7">
        <v>8</v>
      </c>
    </row>
    <row r="1480" spans="1:4">
      <c r="A1480" s="25">
        <v>44865.8125</v>
      </c>
      <c r="B1480" s="28">
        <v>1.9948889999999999</v>
      </c>
      <c r="C1480" s="28">
        <v>1.633</v>
      </c>
      <c r="D1480" s="6">
        <v>8</v>
      </c>
    </row>
    <row r="1481" spans="1:4">
      <c r="A1481" s="11">
        <v>44865.833333333299</v>
      </c>
      <c r="B1481" s="19">
        <v>1.7219</v>
      </c>
      <c r="C1481" s="19">
        <v>1.3736999999999999</v>
      </c>
      <c r="D1481" s="7">
        <v>8</v>
      </c>
    </row>
    <row r="1482" spans="1:4">
      <c r="A1482" s="25">
        <v>44865.854166666701</v>
      </c>
      <c r="B1482" s="28">
        <v>1.7625710000000001</v>
      </c>
      <c r="C1482" s="28">
        <v>2.0172219999999998</v>
      </c>
      <c r="D1482" s="6">
        <v>8</v>
      </c>
    </row>
    <row r="1483" spans="1:4">
      <c r="A1483" s="11">
        <v>44865.875</v>
      </c>
      <c r="B1483" s="19">
        <v>1.8353330000000001</v>
      </c>
      <c r="C1483" s="19">
        <v>2.0566249999999999</v>
      </c>
      <c r="D1483" s="7">
        <v>8</v>
      </c>
    </row>
    <row r="1484" spans="1:4">
      <c r="A1484" s="25">
        <v>44865.895833333299</v>
      </c>
      <c r="B1484" s="28">
        <v>1.948</v>
      </c>
      <c r="C1484" s="28">
        <v>2.1051250000000001</v>
      </c>
      <c r="D1484" s="6">
        <v>8</v>
      </c>
    </row>
    <row r="1485" spans="1:4">
      <c r="A1485" s="11">
        <v>44865.916666666701</v>
      </c>
      <c r="B1485" s="19">
        <v>1.9135</v>
      </c>
      <c r="C1485" s="19">
        <v>2.1695709999999999</v>
      </c>
      <c r="D1485" s="7">
        <v>8</v>
      </c>
    </row>
    <row r="1486" spans="1:4">
      <c r="A1486" s="25">
        <v>44865.9375</v>
      </c>
      <c r="B1486" s="28">
        <v>1.7725</v>
      </c>
      <c r="C1486" s="28">
        <v>2.3726669999999999</v>
      </c>
      <c r="D1486" s="6">
        <v>8</v>
      </c>
    </row>
    <row r="1487" spans="1:4">
      <c r="A1487" s="11">
        <v>44865.958333333299</v>
      </c>
      <c r="B1487" s="19">
        <v>1.7015</v>
      </c>
      <c r="C1487" s="19">
        <v>2.0051429999999999</v>
      </c>
      <c r="D1487" s="7">
        <v>8</v>
      </c>
    </row>
    <row r="1488" spans="1:4">
      <c r="A1488" s="25">
        <v>44865.979166666701</v>
      </c>
      <c r="B1488" s="28">
        <v>1.7870999999999999</v>
      </c>
      <c r="C1488" s="28">
        <v>1.9635</v>
      </c>
      <c r="D1488" s="6">
        <v>8</v>
      </c>
    </row>
    <row r="1489" spans="1:4">
      <c r="A1489" s="11">
        <v>44866</v>
      </c>
      <c r="B1489" s="19">
        <v>1.7117500000000001</v>
      </c>
      <c r="C1489" s="19">
        <v>1.0216670000000001</v>
      </c>
      <c r="D1489" s="7">
        <v>8</v>
      </c>
    </row>
    <row r="1490" spans="1:4">
      <c r="B1490" s="47"/>
      <c r="C1490" s="47"/>
    </row>
    <row r="1491" spans="1:4">
      <c r="B1491" s="47"/>
      <c r="C1491" s="47"/>
    </row>
    <row r="1492" spans="1:4">
      <c r="A1492" s="11" t="s">
        <v>25</v>
      </c>
      <c r="B1492" s="19">
        <f>(COUNT(B2:B1489)/(COUNT(A2:A1489))*100)</f>
        <v>96.370967741935488</v>
      </c>
      <c r="C1492" s="19">
        <f>(COUNT(C2:C1489)/(COUNT(A2:A1489))*100)</f>
        <v>97.244623655913969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713" activePane="bottomRight" state="frozen"/>
      <selection pane="topRight" activeCell="B1" sqref="B1"/>
      <selection pane="bottomLeft" activeCell="A2" sqref="A2"/>
      <selection pane="bottomRight" activeCell="G719" sqref="G719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5">
        <v>44835.041666666701</v>
      </c>
      <c r="B2" s="28">
        <v>1.2477499999999999</v>
      </c>
      <c r="C2" s="28">
        <v>1.2172499999999999</v>
      </c>
      <c r="D2" s="28">
        <v>0.65339579999999997</v>
      </c>
      <c r="E2" s="28">
        <v>0.96343749999999995</v>
      </c>
      <c r="F2" s="6">
        <v>200</v>
      </c>
      <c r="G2" s="6">
        <v>500</v>
      </c>
      <c r="H2" s="6">
        <v>8</v>
      </c>
    </row>
    <row r="3" spans="1:8">
      <c r="A3" s="11">
        <v>44835.083333333299</v>
      </c>
      <c r="B3" s="19">
        <v>1.4148750000000001</v>
      </c>
      <c r="C3" s="19">
        <v>2.1063749999999999</v>
      </c>
      <c r="D3" s="19">
        <v>0.65087499999999998</v>
      </c>
      <c r="E3" s="19">
        <v>0.96091660000000001</v>
      </c>
      <c r="F3" s="7">
        <v>200</v>
      </c>
      <c r="G3" s="7">
        <v>500</v>
      </c>
      <c r="H3" s="7">
        <v>8</v>
      </c>
    </row>
    <row r="4" spans="1:8">
      <c r="A4" s="25">
        <v>44835.125</v>
      </c>
      <c r="B4" s="28">
        <v>1.5791459999999999</v>
      </c>
      <c r="C4" s="28">
        <v>2.2813059999999998</v>
      </c>
      <c r="D4" s="28">
        <v>1.1861619999999999</v>
      </c>
      <c r="E4" s="28">
        <v>1.25875</v>
      </c>
      <c r="F4" s="6">
        <v>200</v>
      </c>
      <c r="G4" s="6">
        <v>500</v>
      </c>
      <c r="H4" s="6">
        <v>8</v>
      </c>
    </row>
    <row r="5" spans="1:8">
      <c r="A5" s="11">
        <v>44835.166666666701</v>
      </c>
      <c r="B5" s="19">
        <v>2.3178749999999999</v>
      </c>
      <c r="C5" s="19">
        <v>3.6047319999999998</v>
      </c>
      <c r="D5" s="19">
        <v>1.7396039999999999</v>
      </c>
      <c r="E5" s="19">
        <v>1.5848960000000001</v>
      </c>
      <c r="F5" s="7">
        <v>200</v>
      </c>
      <c r="G5" s="7">
        <v>500</v>
      </c>
      <c r="H5" s="7">
        <v>8</v>
      </c>
    </row>
    <row r="6" spans="1:8">
      <c r="A6" s="25">
        <v>44835.208333333299</v>
      </c>
      <c r="B6" s="28">
        <v>2.6326879999999999</v>
      </c>
      <c r="C6" s="28">
        <v>6.3335710000000001</v>
      </c>
      <c r="D6" s="28">
        <v>1.6032139999999999</v>
      </c>
      <c r="E6" s="28">
        <v>1.713687</v>
      </c>
      <c r="F6" s="6">
        <v>200</v>
      </c>
      <c r="G6" s="6">
        <v>500</v>
      </c>
      <c r="H6" s="6">
        <v>8</v>
      </c>
    </row>
    <row r="7" spans="1:8">
      <c r="A7" s="11">
        <v>44835.25</v>
      </c>
      <c r="B7" s="19">
        <v>2.9420449999999998</v>
      </c>
      <c r="C7" s="19">
        <v>5.6598750000000004</v>
      </c>
      <c r="D7" s="19">
        <v>1.2189380000000001</v>
      </c>
      <c r="E7" s="19">
        <v>1.446143</v>
      </c>
      <c r="F7" s="7">
        <v>200</v>
      </c>
      <c r="G7" s="7">
        <v>500</v>
      </c>
      <c r="H7" s="7">
        <v>8</v>
      </c>
    </row>
    <row r="8" spans="1:8">
      <c r="A8" s="25">
        <v>44835.291666666701</v>
      </c>
      <c r="B8" s="28">
        <v>3.8135979999999998</v>
      </c>
      <c r="C8" s="28">
        <v>6.9652000000000003</v>
      </c>
      <c r="D8" s="28">
        <v>0.94689440000000002</v>
      </c>
      <c r="E8" s="28">
        <v>1.377618</v>
      </c>
      <c r="F8" s="6">
        <v>200</v>
      </c>
      <c r="G8" s="6">
        <v>500</v>
      </c>
      <c r="H8" s="6">
        <v>8</v>
      </c>
    </row>
    <row r="9" spans="1:8">
      <c r="A9" s="11">
        <v>44835.333333333299</v>
      </c>
      <c r="B9" s="19">
        <v>5.2733129999999999</v>
      </c>
      <c r="C9" s="19">
        <v>5.1437499999999998</v>
      </c>
      <c r="D9" s="19">
        <v>1.1895830000000001</v>
      </c>
      <c r="E9" s="19">
        <v>1.7151879999999999</v>
      </c>
      <c r="F9" s="7">
        <v>200</v>
      </c>
      <c r="G9" s="7">
        <v>500</v>
      </c>
      <c r="H9" s="7">
        <v>8</v>
      </c>
    </row>
    <row r="10" spans="1:8">
      <c r="A10" s="25">
        <v>44835.375</v>
      </c>
      <c r="B10" s="28">
        <v>5.56325</v>
      </c>
      <c r="C10" s="28">
        <v>3.145146</v>
      </c>
      <c r="D10" s="28">
        <v>1.240062</v>
      </c>
      <c r="E10" s="28">
        <v>1.9279580000000001</v>
      </c>
      <c r="F10" s="6">
        <v>200</v>
      </c>
      <c r="G10" s="6">
        <v>500</v>
      </c>
      <c r="H10" s="6">
        <v>8</v>
      </c>
    </row>
    <row r="11" spans="1:8">
      <c r="A11" s="11">
        <v>44835.416666666701</v>
      </c>
      <c r="B11" s="19">
        <v>4.3050620000000004</v>
      </c>
      <c r="C11" s="19">
        <v>2.5423610000000001</v>
      </c>
      <c r="D11" s="19">
        <v>2.0387569999999999</v>
      </c>
      <c r="E11" s="19">
        <v>2.2348119999999998</v>
      </c>
      <c r="F11" s="7">
        <v>200</v>
      </c>
      <c r="G11" s="7">
        <v>500</v>
      </c>
      <c r="H11" s="7">
        <v>8</v>
      </c>
    </row>
    <row r="12" spans="1:8">
      <c r="A12" s="25">
        <v>44835.458333333299</v>
      </c>
      <c r="B12" s="28">
        <v>3.4421249999999999</v>
      </c>
      <c r="C12" s="28">
        <v>2.8303750000000001</v>
      </c>
      <c r="D12" s="28">
        <v>1.4652499999999999</v>
      </c>
      <c r="E12" s="28">
        <v>1.8712500000000001</v>
      </c>
      <c r="F12" s="6">
        <v>200</v>
      </c>
      <c r="G12" s="6">
        <v>500</v>
      </c>
      <c r="H12" s="6">
        <v>8</v>
      </c>
    </row>
    <row r="13" spans="1:8">
      <c r="A13" s="11">
        <v>44835.5</v>
      </c>
      <c r="B13" s="19">
        <v>2.6379169999999998</v>
      </c>
      <c r="C13" s="19">
        <v>2.5544380000000002</v>
      </c>
      <c r="D13" s="19">
        <v>1.251188</v>
      </c>
      <c r="E13" s="19">
        <v>1.530187</v>
      </c>
      <c r="F13" s="7">
        <v>200</v>
      </c>
      <c r="G13" s="7">
        <v>500</v>
      </c>
      <c r="H13" s="7">
        <v>8</v>
      </c>
    </row>
    <row r="14" spans="1:8">
      <c r="A14" s="25">
        <v>44835.541666666701</v>
      </c>
      <c r="B14" s="28">
        <v>2.559075</v>
      </c>
      <c r="C14" s="28">
        <v>2.3691529999999998</v>
      </c>
      <c r="D14" s="28">
        <v>1.2025999999999999</v>
      </c>
      <c r="E14" s="28">
        <v>1.495357</v>
      </c>
      <c r="F14" s="6">
        <v>200</v>
      </c>
      <c r="G14" s="6">
        <v>500</v>
      </c>
      <c r="H14" s="6">
        <v>8</v>
      </c>
    </row>
    <row r="15" spans="1:8">
      <c r="A15" s="11">
        <v>44835.583333333299</v>
      </c>
      <c r="B15" s="19">
        <v>2.368458</v>
      </c>
      <c r="C15" s="19">
        <v>2.3769999999999998</v>
      </c>
      <c r="D15" s="19">
        <v>1.0091429999999999</v>
      </c>
      <c r="E15" s="19">
        <v>1.4136249999999999</v>
      </c>
      <c r="F15" s="7">
        <v>200</v>
      </c>
      <c r="G15" s="7">
        <v>500</v>
      </c>
      <c r="H15" s="7">
        <v>8</v>
      </c>
    </row>
    <row r="16" spans="1:8">
      <c r="A16" s="25">
        <v>44835.625</v>
      </c>
      <c r="B16" s="28">
        <v>2.2400000000000002</v>
      </c>
      <c r="C16" s="28">
        <v>2.1956880000000001</v>
      </c>
      <c r="D16" s="28">
        <v>1.2050829999999999</v>
      </c>
      <c r="E16" s="28">
        <v>1.536937</v>
      </c>
      <c r="F16" s="6">
        <v>200</v>
      </c>
      <c r="G16" s="6">
        <v>500</v>
      </c>
      <c r="H16" s="6">
        <v>8</v>
      </c>
    </row>
    <row r="17" spans="1:8">
      <c r="A17" s="11">
        <v>44835.666666666701</v>
      </c>
      <c r="B17" s="19">
        <v>2.1113810000000002</v>
      </c>
      <c r="C17" s="19">
        <v>2.1754370000000001</v>
      </c>
      <c r="D17" s="19">
        <v>1.0622119999999999</v>
      </c>
      <c r="E17" s="19">
        <v>1.1598120000000001</v>
      </c>
      <c r="F17" s="7">
        <v>200</v>
      </c>
      <c r="G17" s="7">
        <v>500</v>
      </c>
      <c r="H17" s="7">
        <v>8</v>
      </c>
    </row>
    <row r="18" spans="1:8">
      <c r="A18" s="25">
        <v>44835.708333333299</v>
      </c>
      <c r="B18" s="28"/>
      <c r="C18" s="28"/>
      <c r="D18" s="28"/>
      <c r="E18" s="28"/>
      <c r="F18" s="6">
        <v>200</v>
      </c>
      <c r="G18" s="6">
        <v>500</v>
      </c>
      <c r="H18" s="6">
        <v>8</v>
      </c>
    </row>
    <row r="19" spans="1:8">
      <c r="A19" s="11">
        <v>44835.75</v>
      </c>
      <c r="B19" s="19">
        <v>2.2302499999999998</v>
      </c>
      <c r="C19" s="19">
        <v>2.4704790000000001</v>
      </c>
      <c r="D19" s="19">
        <v>1.1051249999999999</v>
      </c>
      <c r="E19" s="19">
        <v>1.3383130000000001</v>
      </c>
      <c r="F19" s="7">
        <v>200</v>
      </c>
      <c r="G19" s="7">
        <v>500</v>
      </c>
      <c r="H19" s="7">
        <v>8</v>
      </c>
    </row>
    <row r="20" spans="1:8">
      <c r="A20" s="25">
        <v>44835.791666666701</v>
      </c>
      <c r="B20" s="28">
        <v>2.1279789999999998</v>
      </c>
      <c r="C20" s="28">
        <v>2.0221870000000002</v>
      </c>
      <c r="D20" s="28">
        <v>1.4804379999999999</v>
      </c>
      <c r="E20" s="28">
        <v>1.619583</v>
      </c>
      <c r="F20" s="6">
        <v>200</v>
      </c>
      <c r="G20" s="6">
        <v>500</v>
      </c>
      <c r="H20" s="6">
        <v>8</v>
      </c>
    </row>
    <row r="21" spans="1:8">
      <c r="A21" s="11">
        <v>44835.833333333299</v>
      </c>
      <c r="B21" s="19">
        <v>1.6222829999999999</v>
      </c>
      <c r="C21" s="19">
        <v>1.3935329999999999</v>
      </c>
      <c r="D21" s="19">
        <v>1.3040419999999999</v>
      </c>
      <c r="E21" s="19">
        <v>1.432903</v>
      </c>
      <c r="F21" s="7">
        <v>200</v>
      </c>
      <c r="G21" s="7">
        <v>500</v>
      </c>
      <c r="H21" s="7">
        <v>8</v>
      </c>
    </row>
    <row r="22" spans="1:8">
      <c r="A22" s="25">
        <v>44835.875</v>
      </c>
      <c r="B22" s="28">
        <v>0.91837500000000005</v>
      </c>
      <c r="C22" s="28">
        <v>0.93803570000000003</v>
      </c>
      <c r="D22" s="28">
        <v>1.064762</v>
      </c>
      <c r="E22" s="28">
        <v>1.3452850000000001</v>
      </c>
      <c r="F22" s="6">
        <v>200</v>
      </c>
      <c r="G22" s="6">
        <v>500</v>
      </c>
      <c r="H22" s="6">
        <v>8</v>
      </c>
    </row>
    <row r="23" spans="1:8">
      <c r="A23" s="11">
        <v>44835.916666666701</v>
      </c>
      <c r="B23" s="19">
        <v>0.91081250000000002</v>
      </c>
      <c r="C23" s="19">
        <v>0.99616959999999999</v>
      </c>
      <c r="D23" s="19">
        <v>1.0689379999999999</v>
      </c>
      <c r="E23" s="19">
        <v>1.3283130000000001</v>
      </c>
      <c r="F23" s="7">
        <v>200</v>
      </c>
      <c r="G23" s="7">
        <v>500</v>
      </c>
      <c r="H23" s="7">
        <v>8</v>
      </c>
    </row>
    <row r="24" spans="1:8">
      <c r="A24" s="25">
        <v>44835.958333333299</v>
      </c>
      <c r="B24" s="28">
        <v>2.2381899999999999</v>
      </c>
      <c r="C24" s="28">
        <v>3.3623750000000001</v>
      </c>
      <c r="D24" s="28">
        <v>1.125375</v>
      </c>
      <c r="E24" s="28">
        <v>1.219452</v>
      </c>
      <c r="F24" s="6">
        <v>200</v>
      </c>
      <c r="G24" s="6">
        <v>500</v>
      </c>
      <c r="H24" s="6">
        <v>8</v>
      </c>
    </row>
    <row r="25" spans="1:8">
      <c r="A25" s="11">
        <v>44836</v>
      </c>
      <c r="B25" s="19">
        <v>4.2324789999999997</v>
      </c>
      <c r="C25" s="19">
        <v>3.6606749999999999</v>
      </c>
      <c r="D25" s="19">
        <v>1.1789430000000001</v>
      </c>
      <c r="E25" s="19">
        <v>1.4010560000000001</v>
      </c>
      <c r="F25" s="7">
        <v>200</v>
      </c>
      <c r="G25" s="7">
        <v>500</v>
      </c>
      <c r="H25" s="7">
        <v>8</v>
      </c>
    </row>
    <row r="26" spans="1:8">
      <c r="A26" s="25">
        <v>44836.041666666701</v>
      </c>
      <c r="B26" s="28">
        <v>2.272125</v>
      </c>
      <c r="C26" s="28">
        <v>1.385</v>
      </c>
      <c r="D26" s="28">
        <v>1.0720000000000001</v>
      </c>
      <c r="E26" s="28">
        <v>1.3356250000000001</v>
      </c>
      <c r="F26" s="6">
        <v>200</v>
      </c>
      <c r="G26" s="6">
        <v>500</v>
      </c>
      <c r="H26" s="6">
        <v>8</v>
      </c>
    </row>
    <row r="27" spans="1:8">
      <c r="A27" s="11">
        <v>44836.083333333299</v>
      </c>
      <c r="B27" s="19">
        <v>1.338875</v>
      </c>
      <c r="C27" s="19">
        <v>1.105</v>
      </c>
      <c r="D27" s="19">
        <v>0.72050000000000003</v>
      </c>
      <c r="E27" s="19">
        <v>1.0966880000000001</v>
      </c>
      <c r="F27" s="7">
        <v>200</v>
      </c>
      <c r="G27" s="7">
        <v>500</v>
      </c>
      <c r="H27" s="7">
        <v>8</v>
      </c>
    </row>
    <row r="28" spans="1:8">
      <c r="A28" s="25">
        <v>44836.125</v>
      </c>
      <c r="B28" s="28">
        <v>1.194604</v>
      </c>
      <c r="C28" s="28">
        <v>1.2810250000000001</v>
      </c>
      <c r="D28" s="28">
        <v>0.66923750000000004</v>
      </c>
      <c r="E28" s="28">
        <v>0.98372219999999999</v>
      </c>
      <c r="F28" s="6">
        <v>200</v>
      </c>
      <c r="G28" s="6">
        <v>500</v>
      </c>
      <c r="H28" s="6">
        <v>8</v>
      </c>
    </row>
    <row r="29" spans="1:8">
      <c r="A29" s="11">
        <v>44836.166666666701</v>
      </c>
      <c r="B29" s="19">
        <v>1.0460419999999999</v>
      </c>
      <c r="C29" s="19">
        <v>1.117929</v>
      </c>
      <c r="D29" s="19">
        <v>0.62245830000000002</v>
      </c>
      <c r="E29" s="19">
        <v>0.75777079999999997</v>
      </c>
      <c r="F29" s="7">
        <v>200</v>
      </c>
      <c r="G29" s="7">
        <v>500</v>
      </c>
      <c r="H29" s="7">
        <v>8</v>
      </c>
    </row>
    <row r="30" spans="1:8">
      <c r="A30" s="25">
        <v>44836.208333333299</v>
      </c>
      <c r="B30" s="28">
        <v>0.96368750000000003</v>
      </c>
      <c r="C30" s="28">
        <v>1.4445600000000001</v>
      </c>
      <c r="D30" s="28">
        <v>0.58019639999999995</v>
      </c>
      <c r="E30" s="28">
        <v>0.83456249999999998</v>
      </c>
      <c r="F30" s="6">
        <v>200</v>
      </c>
      <c r="G30" s="6">
        <v>500</v>
      </c>
      <c r="H30" s="6">
        <v>8</v>
      </c>
    </row>
    <row r="31" spans="1:8">
      <c r="A31" s="11">
        <v>44836.25</v>
      </c>
      <c r="B31" s="19">
        <v>0.5983214</v>
      </c>
      <c r="C31" s="19">
        <v>1.092562</v>
      </c>
      <c r="D31" s="19">
        <v>0.54356249999999995</v>
      </c>
      <c r="E31" s="19">
        <v>0.86589289999999997</v>
      </c>
      <c r="F31" s="7">
        <v>200</v>
      </c>
      <c r="G31" s="7">
        <v>500</v>
      </c>
      <c r="H31" s="7">
        <v>8</v>
      </c>
    </row>
    <row r="32" spans="1:8">
      <c r="A32" s="25">
        <v>44836.291666666701</v>
      </c>
      <c r="B32" s="28">
        <v>0.70343739999999999</v>
      </c>
      <c r="C32" s="28">
        <v>1.3162879999999999</v>
      </c>
      <c r="D32" s="28">
        <v>0.67236669999999998</v>
      </c>
      <c r="E32" s="28">
        <v>0.77804169999999995</v>
      </c>
      <c r="F32" s="6">
        <v>200</v>
      </c>
      <c r="G32" s="6">
        <v>500</v>
      </c>
      <c r="H32" s="6">
        <v>8</v>
      </c>
    </row>
    <row r="33" spans="1:8">
      <c r="A33" s="11">
        <v>44836.333333333299</v>
      </c>
      <c r="B33" s="19">
        <v>0.96343760000000001</v>
      </c>
      <c r="C33" s="19">
        <v>1.755396</v>
      </c>
      <c r="D33" s="19">
        <v>0.84833340000000002</v>
      </c>
      <c r="E33" s="19">
        <v>1.0551870000000001</v>
      </c>
      <c r="F33" s="7">
        <v>200</v>
      </c>
      <c r="G33" s="7">
        <v>500</v>
      </c>
      <c r="H33" s="7">
        <v>8</v>
      </c>
    </row>
    <row r="34" spans="1:8">
      <c r="A34" s="25">
        <v>44836.375</v>
      </c>
      <c r="B34" s="28">
        <v>1.422938</v>
      </c>
      <c r="C34" s="28">
        <v>2.0524170000000002</v>
      </c>
      <c r="D34" s="28">
        <v>0.9405251</v>
      </c>
      <c r="E34" s="28">
        <v>1.2562500000000001</v>
      </c>
      <c r="F34" s="6">
        <v>200</v>
      </c>
      <c r="G34" s="6">
        <v>500</v>
      </c>
      <c r="H34" s="6">
        <v>8</v>
      </c>
    </row>
    <row r="35" spans="1:8">
      <c r="A35" s="11">
        <v>44836.416666666701</v>
      </c>
      <c r="B35" s="19">
        <v>1.842354</v>
      </c>
      <c r="C35" s="19">
        <v>2.0192380000000001</v>
      </c>
      <c r="D35" s="19">
        <v>2.014437</v>
      </c>
      <c r="E35" s="19">
        <v>2.0270000000000001</v>
      </c>
      <c r="F35" s="7">
        <v>200</v>
      </c>
      <c r="G35" s="7">
        <v>500</v>
      </c>
      <c r="H35" s="7">
        <v>8</v>
      </c>
    </row>
    <row r="36" spans="1:8">
      <c r="A36" s="25">
        <v>44836.458333333299</v>
      </c>
      <c r="B36" s="28">
        <v>2.4133119999999999</v>
      </c>
      <c r="C36" s="28">
        <v>2.0968119999999999</v>
      </c>
      <c r="D36" s="28">
        <v>1.47525</v>
      </c>
      <c r="E36" s="28">
        <v>1.9088750000000001</v>
      </c>
      <c r="F36" s="6">
        <v>200</v>
      </c>
      <c r="G36" s="6">
        <v>500</v>
      </c>
      <c r="H36" s="6">
        <v>8</v>
      </c>
    </row>
    <row r="37" spans="1:8">
      <c r="A37" s="11">
        <v>44836.5</v>
      </c>
      <c r="B37" s="19">
        <v>2.2937500000000002</v>
      </c>
      <c r="C37" s="19">
        <v>2.4485000000000001</v>
      </c>
      <c r="D37" s="19">
        <v>1.2851870000000001</v>
      </c>
      <c r="E37" s="19">
        <v>1.391937</v>
      </c>
      <c r="F37" s="7">
        <v>200</v>
      </c>
      <c r="G37" s="7">
        <v>500</v>
      </c>
      <c r="H37" s="7">
        <v>8</v>
      </c>
    </row>
    <row r="38" spans="1:8">
      <c r="A38" s="25">
        <v>44836.541666666701</v>
      </c>
      <c r="B38" s="28">
        <v>2.859575</v>
      </c>
      <c r="C38" s="28">
        <v>2.4947780000000002</v>
      </c>
      <c r="D38" s="28">
        <v>6.0769880000000001</v>
      </c>
      <c r="E38" s="28">
        <v>8.3606700000000007</v>
      </c>
      <c r="F38" s="6">
        <v>200</v>
      </c>
      <c r="G38" s="6">
        <v>500</v>
      </c>
      <c r="H38" s="6">
        <v>8</v>
      </c>
    </row>
    <row r="39" spans="1:8">
      <c r="A39" s="11">
        <v>44836.583333333299</v>
      </c>
      <c r="B39" s="19">
        <v>7.9380629999999996</v>
      </c>
      <c r="C39" s="19">
        <v>2.402536</v>
      </c>
      <c r="D39" s="19">
        <v>9.5502409999999998</v>
      </c>
      <c r="E39" s="19">
        <v>14.287559999999999</v>
      </c>
      <c r="F39" s="7">
        <v>200</v>
      </c>
      <c r="G39" s="7">
        <v>500</v>
      </c>
      <c r="H39" s="7">
        <v>8</v>
      </c>
    </row>
    <row r="40" spans="1:8">
      <c r="A40" s="25">
        <v>44836.625</v>
      </c>
      <c r="B40" s="28">
        <v>2.307464</v>
      </c>
      <c r="C40" s="28">
        <v>2.4906250000000001</v>
      </c>
      <c r="D40" s="28">
        <v>1.5009999999999999</v>
      </c>
      <c r="E40" s="28">
        <v>1.719438</v>
      </c>
      <c r="F40" s="6">
        <v>200</v>
      </c>
      <c r="G40" s="6">
        <v>500</v>
      </c>
      <c r="H40" s="6">
        <v>8</v>
      </c>
    </row>
    <row r="41" spans="1:8">
      <c r="A41" s="11">
        <v>44836.666666666701</v>
      </c>
      <c r="B41" s="19">
        <v>2.0233810000000001</v>
      </c>
      <c r="C41" s="19">
        <v>2.2744239999999998</v>
      </c>
      <c r="D41" s="19">
        <v>2.7500870000000002</v>
      </c>
      <c r="E41" s="19">
        <v>2.297215</v>
      </c>
      <c r="F41" s="7">
        <v>200</v>
      </c>
      <c r="G41" s="7">
        <v>500</v>
      </c>
      <c r="H41" s="7">
        <v>8</v>
      </c>
    </row>
    <row r="42" spans="1:8">
      <c r="A42" s="25">
        <v>44836.708333333299</v>
      </c>
      <c r="B42" s="28"/>
      <c r="C42" s="28"/>
      <c r="D42" s="28"/>
      <c r="E42" s="28"/>
      <c r="F42" s="6">
        <v>200</v>
      </c>
      <c r="G42" s="6">
        <v>500</v>
      </c>
      <c r="H42" s="6">
        <v>8</v>
      </c>
    </row>
    <row r="43" spans="1:8">
      <c r="A43" s="11">
        <v>44836.75</v>
      </c>
      <c r="B43" s="19">
        <v>4.3977500000000003</v>
      </c>
      <c r="C43" s="19">
        <v>2.451813</v>
      </c>
      <c r="D43" s="19">
        <v>2.4060630000000001</v>
      </c>
      <c r="E43" s="19">
        <v>2.3682500000000002</v>
      </c>
      <c r="F43" s="7">
        <v>200</v>
      </c>
      <c r="G43" s="7">
        <v>500</v>
      </c>
      <c r="H43" s="7">
        <v>8</v>
      </c>
    </row>
    <row r="44" spans="1:8">
      <c r="A44" s="25">
        <v>44836.791666666701</v>
      </c>
      <c r="B44" s="28">
        <v>2.2970000000000002</v>
      </c>
      <c r="C44" s="28">
        <v>2.3341880000000002</v>
      </c>
      <c r="D44" s="28">
        <v>1.866063</v>
      </c>
      <c r="E44" s="28">
        <v>1.9744170000000001</v>
      </c>
      <c r="F44" s="6">
        <v>200</v>
      </c>
      <c r="G44" s="6">
        <v>500</v>
      </c>
      <c r="H44" s="6">
        <v>8</v>
      </c>
    </row>
    <row r="45" spans="1:8">
      <c r="A45" s="11">
        <v>44836.833333333299</v>
      </c>
      <c r="B45" s="19">
        <v>1.898733</v>
      </c>
      <c r="C45" s="19">
        <v>1.621694</v>
      </c>
      <c r="D45" s="19">
        <v>1.623278</v>
      </c>
      <c r="E45" s="19">
        <v>1.6901109999999999</v>
      </c>
      <c r="F45" s="7">
        <v>200</v>
      </c>
      <c r="G45" s="7">
        <v>500</v>
      </c>
      <c r="H45" s="7">
        <v>8</v>
      </c>
    </row>
    <row r="46" spans="1:8">
      <c r="A46" s="25">
        <v>44836.875</v>
      </c>
      <c r="B46" s="28">
        <v>2.9793750000000001</v>
      </c>
      <c r="C46" s="28">
        <v>2.088428</v>
      </c>
      <c r="D46" s="28">
        <v>1.335631</v>
      </c>
      <c r="E46" s="28">
        <v>1.531806</v>
      </c>
      <c r="F46" s="6">
        <v>200</v>
      </c>
      <c r="G46" s="6">
        <v>500</v>
      </c>
      <c r="H46" s="6">
        <v>8</v>
      </c>
    </row>
    <row r="47" spans="1:8">
      <c r="A47" s="11">
        <v>44836.916666666701</v>
      </c>
      <c r="B47" s="19">
        <v>1.4748749999999999</v>
      </c>
      <c r="C47" s="19">
        <v>1.572446</v>
      </c>
      <c r="D47" s="19">
        <v>1.0726249999999999</v>
      </c>
      <c r="E47" s="19">
        <v>1.3030539999999999</v>
      </c>
      <c r="F47" s="7">
        <v>200</v>
      </c>
      <c r="G47" s="7">
        <v>500</v>
      </c>
      <c r="H47" s="7">
        <v>8</v>
      </c>
    </row>
    <row r="48" spans="1:8">
      <c r="A48" s="25">
        <v>44836.958333333299</v>
      </c>
      <c r="B48" s="28">
        <v>1.237452</v>
      </c>
      <c r="C48" s="28">
        <v>1.5692569999999999</v>
      </c>
      <c r="D48" s="28">
        <v>0.83825000000000005</v>
      </c>
      <c r="E48" s="28">
        <v>1.1752860000000001</v>
      </c>
      <c r="F48" s="6">
        <v>200</v>
      </c>
      <c r="G48" s="6">
        <v>500</v>
      </c>
      <c r="H48" s="6">
        <v>8</v>
      </c>
    </row>
    <row r="49" spans="1:8">
      <c r="A49" s="11">
        <v>44837</v>
      </c>
      <c r="B49" s="19">
        <v>1.269056</v>
      </c>
      <c r="C49" s="19">
        <v>1.2316879999999999</v>
      </c>
      <c r="D49" s="19">
        <v>0.74794289999999997</v>
      </c>
      <c r="E49" s="19">
        <v>1.109111</v>
      </c>
      <c r="F49" s="7">
        <v>200</v>
      </c>
      <c r="G49" s="7">
        <v>500</v>
      </c>
      <c r="H49" s="7">
        <v>8</v>
      </c>
    </row>
    <row r="50" spans="1:8">
      <c r="A50" s="25">
        <v>44837.041666666701</v>
      </c>
      <c r="B50" s="28">
        <v>0.9110625</v>
      </c>
      <c r="C50" s="28">
        <v>1.04775</v>
      </c>
      <c r="D50" s="28">
        <v>0.69677080000000002</v>
      </c>
      <c r="E50" s="28">
        <v>0.97799999999999998</v>
      </c>
      <c r="F50" s="6">
        <v>200</v>
      </c>
      <c r="G50" s="6">
        <v>500</v>
      </c>
      <c r="H50" s="6">
        <v>8</v>
      </c>
    </row>
    <row r="51" spans="1:8">
      <c r="A51" s="11">
        <v>44837.083333333299</v>
      </c>
      <c r="B51" s="19">
        <v>0.60406249999999995</v>
      </c>
      <c r="C51" s="19">
        <v>1.0346880000000001</v>
      </c>
      <c r="D51" s="19">
        <v>0.69493749999999999</v>
      </c>
      <c r="E51" s="19">
        <v>0.83829160000000003</v>
      </c>
      <c r="F51" s="7">
        <v>200</v>
      </c>
      <c r="G51" s="7">
        <v>500</v>
      </c>
      <c r="H51" s="7">
        <v>8</v>
      </c>
    </row>
    <row r="52" spans="1:8">
      <c r="A52" s="25">
        <v>44837.125</v>
      </c>
      <c r="B52" s="28">
        <v>0.59402080000000002</v>
      </c>
      <c r="C52" s="28">
        <v>1.6036779999999999</v>
      </c>
      <c r="D52" s="28">
        <v>0.61595</v>
      </c>
      <c r="E52" s="28">
        <v>0.75338890000000003</v>
      </c>
      <c r="F52" s="6">
        <v>200</v>
      </c>
      <c r="G52" s="6">
        <v>500</v>
      </c>
      <c r="H52" s="6">
        <v>8</v>
      </c>
    </row>
    <row r="53" spans="1:8">
      <c r="A53" s="11">
        <v>44837.166666666701</v>
      </c>
      <c r="B53" s="19">
        <v>0.57956249999999998</v>
      </c>
      <c r="C53" s="19">
        <v>1.4236070000000001</v>
      </c>
      <c r="D53" s="19">
        <v>0.62729170000000001</v>
      </c>
      <c r="E53" s="19">
        <v>1.4581390000000001</v>
      </c>
      <c r="F53" s="7">
        <v>200</v>
      </c>
      <c r="G53" s="7">
        <v>500</v>
      </c>
      <c r="H53" s="7">
        <v>8</v>
      </c>
    </row>
    <row r="54" spans="1:8">
      <c r="A54" s="25">
        <v>44837.208333333299</v>
      </c>
      <c r="B54" s="28">
        <v>0.70725000000000005</v>
      </c>
      <c r="C54" s="28">
        <v>1.325952</v>
      </c>
      <c r="D54" s="28">
        <v>0.7908482</v>
      </c>
      <c r="E54" s="28">
        <v>5.6047500000000001</v>
      </c>
      <c r="F54" s="6">
        <v>200</v>
      </c>
      <c r="G54" s="6">
        <v>500</v>
      </c>
      <c r="H54" s="6">
        <v>8</v>
      </c>
    </row>
    <row r="55" spans="1:8">
      <c r="A55" s="11">
        <v>44837.25</v>
      </c>
      <c r="B55" s="19">
        <v>0.64555359999999995</v>
      </c>
      <c r="C55" s="19">
        <v>1.634139</v>
      </c>
      <c r="D55" s="19">
        <v>0.84281249999999996</v>
      </c>
      <c r="E55" s="19">
        <v>5.6642029999999997</v>
      </c>
      <c r="F55" s="7">
        <v>200</v>
      </c>
      <c r="G55" s="7">
        <v>500</v>
      </c>
      <c r="H55" s="7">
        <v>8</v>
      </c>
    </row>
    <row r="56" spans="1:8">
      <c r="A56" s="25">
        <v>44837.291666666701</v>
      </c>
      <c r="B56" s="28">
        <v>0.68516960000000005</v>
      </c>
      <c r="C56" s="28">
        <v>1.7930120000000001</v>
      </c>
      <c r="D56" s="28">
        <v>0.65747230000000001</v>
      </c>
      <c r="E56" s="28">
        <v>5.5387919999999999</v>
      </c>
      <c r="F56" s="6">
        <v>200</v>
      </c>
      <c r="G56" s="6">
        <v>500</v>
      </c>
      <c r="H56" s="6">
        <v>8</v>
      </c>
    </row>
    <row r="57" spans="1:8">
      <c r="A57" s="11">
        <v>44837.333333333299</v>
      </c>
      <c r="B57" s="19">
        <v>0.74993750000000003</v>
      </c>
      <c r="C57" s="19">
        <v>1.7050419999999999</v>
      </c>
      <c r="D57" s="19">
        <v>0.66841660000000003</v>
      </c>
      <c r="E57" s="19">
        <v>2.7658119999999999</v>
      </c>
      <c r="F57" s="7">
        <v>200</v>
      </c>
      <c r="G57" s="7">
        <v>500</v>
      </c>
      <c r="H57" s="7">
        <v>8</v>
      </c>
    </row>
    <row r="58" spans="1:8">
      <c r="A58" s="25">
        <v>44837.375</v>
      </c>
      <c r="B58" s="28">
        <v>1.152625</v>
      </c>
      <c r="C58" s="28">
        <v>1.8952290000000001</v>
      </c>
      <c r="D58" s="28">
        <v>0.67430000000000001</v>
      </c>
      <c r="E58" s="28">
        <v>1.5461499999999999</v>
      </c>
      <c r="F58" s="6">
        <v>200</v>
      </c>
      <c r="G58" s="6">
        <v>500</v>
      </c>
      <c r="H58" s="6">
        <v>8</v>
      </c>
    </row>
    <row r="59" spans="1:8">
      <c r="A59" s="11">
        <v>44837.416666666701</v>
      </c>
      <c r="B59" s="19">
        <v>1.7553540000000001</v>
      </c>
      <c r="C59" s="19">
        <v>2.047688</v>
      </c>
      <c r="D59" s="19">
        <v>1.3585</v>
      </c>
      <c r="E59" s="19">
        <v>4.9041870000000003</v>
      </c>
      <c r="F59" s="7">
        <v>200</v>
      </c>
      <c r="G59" s="7">
        <v>500</v>
      </c>
      <c r="H59" s="7">
        <v>8</v>
      </c>
    </row>
    <row r="60" spans="1:8">
      <c r="A60" s="25">
        <v>44837.458333333299</v>
      </c>
      <c r="B60" s="28">
        <v>4.770937</v>
      </c>
      <c r="C60" s="28">
        <v>3.0602499999999999</v>
      </c>
      <c r="D60" s="28">
        <v>7.2848329999999999</v>
      </c>
      <c r="E60" s="28">
        <v>7.7981879999999997</v>
      </c>
      <c r="F60" s="6">
        <v>200</v>
      </c>
      <c r="G60" s="6">
        <v>500</v>
      </c>
      <c r="H60" s="6">
        <v>8</v>
      </c>
    </row>
    <row r="61" spans="1:8">
      <c r="A61" s="11">
        <v>44837.5</v>
      </c>
      <c r="B61" s="19">
        <v>3.3184999999999998</v>
      </c>
      <c r="C61" s="19">
        <v>2.0268130000000002</v>
      </c>
      <c r="D61" s="19">
        <v>3.9511880000000001</v>
      </c>
      <c r="E61" s="19">
        <v>4.0492499999999998</v>
      </c>
      <c r="F61" s="7">
        <v>200</v>
      </c>
      <c r="G61" s="7">
        <v>500</v>
      </c>
      <c r="H61" s="7">
        <v>8</v>
      </c>
    </row>
    <row r="62" spans="1:8">
      <c r="A62" s="25">
        <v>44837.541666666701</v>
      </c>
      <c r="B62" s="28">
        <v>2.5062220000000002</v>
      </c>
      <c r="C62" s="28">
        <v>1.8830249999999999</v>
      </c>
      <c r="D62" s="28">
        <v>2.8602379999999998</v>
      </c>
      <c r="E62" s="28">
        <v>3.1129289999999998</v>
      </c>
      <c r="F62" s="6">
        <v>200</v>
      </c>
      <c r="G62" s="6">
        <v>500</v>
      </c>
      <c r="H62" s="6">
        <v>8</v>
      </c>
    </row>
    <row r="63" spans="1:8">
      <c r="A63" s="11">
        <v>44837.583333333299</v>
      </c>
      <c r="B63" s="19">
        <v>2.7248130000000002</v>
      </c>
      <c r="C63" s="19">
        <v>1.7868569999999999</v>
      </c>
      <c r="D63" s="19">
        <v>2.4313129999999998</v>
      </c>
      <c r="E63" s="19">
        <v>2.5785619999999998</v>
      </c>
      <c r="F63" s="7">
        <v>200</v>
      </c>
      <c r="G63" s="7">
        <v>500</v>
      </c>
      <c r="H63" s="7">
        <v>8</v>
      </c>
    </row>
    <row r="64" spans="1:8">
      <c r="A64" s="25">
        <v>44837.625</v>
      </c>
      <c r="B64" s="28">
        <v>3.2190270000000001</v>
      </c>
      <c r="C64" s="28">
        <v>1.7130000000000001</v>
      </c>
      <c r="D64" s="28">
        <v>2.4252020000000001</v>
      </c>
      <c r="E64" s="28">
        <v>2.4605000000000001</v>
      </c>
      <c r="F64" s="6">
        <v>200</v>
      </c>
      <c r="G64" s="6">
        <v>500</v>
      </c>
      <c r="H64" s="6">
        <v>8</v>
      </c>
    </row>
    <row r="65" spans="1:8">
      <c r="A65" s="11">
        <v>44837.666666666701</v>
      </c>
      <c r="B65" s="19">
        <v>3.2384789999999999</v>
      </c>
      <c r="C65" s="19">
        <v>2.0329000000000002</v>
      </c>
      <c r="D65" s="19">
        <v>2.1419169999999998</v>
      </c>
      <c r="E65" s="19">
        <v>2.1612640000000001</v>
      </c>
      <c r="F65" s="7">
        <v>200</v>
      </c>
      <c r="G65" s="7">
        <v>500</v>
      </c>
      <c r="H65" s="7">
        <v>8</v>
      </c>
    </row>
    <row r="66" spans="1:8">
      <c r="A66" s="25">
        <v>44837.708333333299</v>
      </c>
      <c r="B66" s="28"/>
      <c r="C66" s="28"/>
      <c r="D66" s="28"/>
      <c r="E66" s="28"/>
      <c r="F66" s="6">
        <v>200</v>
      </c>
      <c r="G66" s="6">
        <v>500</v>
      </c>
      <c r="H66" s="6">
        <v>8</v>
      </c>
    </row>
    <row r="67" spans="1:8">
      <c r="A67" s="11">
        <v>44837.75</v>
      </c>
      <c r="B67" s="19">
        <v>2.5368750000000002</v>
      </c>
      <c r="C67" s="19">
        <v>1.561229</v>
      </c>
      <c r="D67" s="19">
        <v>1.641375</v>
      </c>
      <c r="E67" s="19">
        <v>1.638687</v>
      </c>
      <c r="F67" s="7">
        <v>200</v>
      </c>
      <c r="G67" s="7">
        <v>500</v>
      </c>
      <c r="H67" s="7">
        <v>8</v>
      </c>
    </row>
    <row r="68" spans="1:8">
      <c r="A68" s="25">
        <v>44837.791666666701</v>
      </c>
      <c r="B68" s="28">
        <v>2.4291870000000002</v>
      </c>
      <c r="C68" s="28">
        <v>1.6391880000000001</v>
      </c>
      <c r="D68" s="28">
        <v>1.501188</v>
      </c>
      <c r="E68" s="28">
        <v>1.528</v>
      </c>
      <c r="F68" s="6">
        <v>200</v>
      </c>
      <c r="G68" s="6">
        <v>500</v>
      </c>
      <c r="H68" s="6">
        <v>8</v>
      </c>
    </row>
    <row r="69" spans="1:8">
      <c r="A69" s="11">
        <v>44837.833333333299</v>
      </c>
      <c r="B69" s="19">
        <v>1.7947329999999999</v>
      </c>
      <c r="C69" s="19">
        <v>0.99121250000000005</v>
      </c>
      <c r="D69" s="19">
        <v>1.303167</v>
      </c>
      <c r="E69" s="19">
        <v>1.549021</v>
      </c>
      <c r="F69" s="7">
        <v>200</v>
      </c>
      <c r="G69" s="7">
        <v>500</v>
      </c>
      <c r="H69" s="7">
        <v>8</v>
      </c>
    </row>
    <row r="70" spans="1:8">
      <c r="A70" s="25">
        <v>44837.875</v>
      </c>
      <c r="B70" s="28">
        <v>0.90385420000000005</v>
      </c>
      <c r="C70" s="28">
        <v>0.58150000000000002</v>
      </c>
      <c r="D70" s="28">
        <v>0.97707149999999998</v>
      </c>
      <c r="E70" s="28">
        <v>1.1289929999999999</v>
      </c>
      <c r="F70" s="6">
        <v>200</v>
      </c>
      <c r="G70" s="6">
        <v>500</v>
      </c>
      <c r="H70" s="6">
        <v>8</v>
      </c>
    </row>
    <row r="71" spans="1:8">
      <c r="A71" s="11">
        <v>44837.916666666701</v>
      </c>
      <c r="B71" s="19">
        <v>0.57156249999999997</v>
      </c>
      <c r="C71" s="19">
        <v>0.75470539999999997</v>
      </c>
      <c r="D71" s="19">
        <v>0.69193740000000004</v>
      </c>
      <c r="E71" s="19">
        <v>1.03433</v>
      </c>
      <c r="F71" s="7">
        <v>200</v>
      </c>
      <c r="G71" s="7">
        <v>500</v>
      </c>
      <c r="H71" s="7">
        <v>8</v>
      </c>
    </row>
    <row r="72" spans="1:8">
      <c r="A72" s="25">
        <v>44837.958333333299</v>
      </c>
      <c r="B72" s="28">
        <v>0.2440833</v>
      </c>
      <c r="C72" s="28">
        <v>1.2818750000000001</v>
      </c>
      <c r="D72" s="28">
        <v>0.56606250000000002</v>
      </c>
      <c r="E72" s="28">
        <v>0.98519049999999997</v>
      </c>
      <c r="F72" s="6">
        <v>200</v>
      </c>
      <c r="G72" s="6">
        <v>500</v>
      </c>
      <c r="H72" s="6">
        <v>8</v>
      </c>
    </row>
    <row r="73" spans="1:8">
      <c r="A73" s="11">
        <v>44838</v>
      </c>
      <c r="B73" s="19">
        <v>0.1047222</v>
      </c>
      <c r="C73" s="19">
        <v>1.47315</v>
      </c>
      <c r="D73" s="19">
        <v>0.45106669999999999</v>
      </c>
      <c r="E73" s="19">
        <v>0.85505560000000003</v>
      </c>
      <c r="F73" s="7">
        <v>200</v>
      </c>
      <c r="G73" s="7">
        <v>500</v>
      </c>
      <c r="H73" s="7">
        <v>8</v>
      </c>
    </row>
    <row r="74" spans="1:8">
      <c r="A74" s="25">
        <v>44838.041666666701</v>
      </c>
      <c r="B74" s="28"/>
      <c r="C74" s="28">
        <v>0.87533329999999998</v>
      </c>
      <c r="D74" s="28">
        <v>0.49858330000000001</v>
      </c>
      <c r="E74" s="28">
        <v>0.79074999999999995</v>
      </c>
      <c r="F74" s="6">
        <v>200</v>
      </c>
      <c r="G74" s="6">
        <v>500</v>
      </c>
      <c r="H74" s="6">
        <v>8</v>
      </c>
    </row>
    <row r="75" spans="1:8">
      <c r="A75" s="11">
        <v>44838.083333333299</v>
      </c>
      <c r="B75" s="19">
        <v>0.167875</v>
      </c>
      <c r="C75" s="19">
        <v>0.43237500000000001</v>
      </c>
      <c r="D75" s="19">
        <v>0.50237500000000002</v>
      </c>
      <c r="E75" s="19">
        <v>0.78285419999999994</v>
      </c>
      <c r="F75" s="7">
        <v>200</v>
      </c>
      <c r="G75" s="7">
        <v>500</v>
      </c>
      <c r="H75" s="7">
        <v>8</v>
      </c>
    </row>
    <row r="76" spans="1:8">
      <c r="A76" s="25">
        <v>44838.125</v>
      </c>
      <c r="B76" s="28">
        <v>8.3687499999999998E-2</v>
      </c>
      <c r="C76" s="28">
        <v>0.45506249999999998</v>
      </c>
      <c r="D76" s="28">
        <v>0.46917500000000001</v>
      </c>
      <c r="E76" s="28">
        <v>1.103667</v>
      </c>
      <c r="F76" s="6">
        <v>200</v>
      </c>
      <c r="G76" s="6">
        <v>500</v>
      </c>
      <c r="H76" s="6">
        <v>8</v>
      </c>
    </row>
    <row r="77" spans="1:8">
      <c r="A77" s="11">
        <v>44838.166666666701</v>
      </c>
      <c r="B77" s="19">
        <v>0.17406250000000001</v>
      </c>
      <c r="C77" s="19">
        <v>0.67381250000000004</v>
      </c>
      <c r="D77" s="19">
        <v>0.57164590000000004</v>
      </c>
      <c r="E77" s="19">
        <v>1.3984859999999999</v>
      </c>
      <c r="F77" s="7">
        <v>200</v>
      </c>
      <c r="G77" s="7">
        <v>500</v>
      </c>
      <c r="H77" s="7">
        <v>8</v>
      </c>
    </row>
    <row r="78" spans="1:8">
      <c r="A78" s="25">
        <v>44838.208333333299</v>
      </c>
      <c r="B78" s="28">
        <v>0.50224999999999997</v>
      </c>
      <c r="C78" s="28">
        <v>0.83989290000000005</v>
      </c>
      <c r="D78" s="28">
        <v>0.57981249999999995</v>
      </c>
      <c r="E78" s="28">
        <v>1.567312</v>
      </c>
      <c r="F78" s="6">
        <v>200</v>
      </c>
      <c r="G78" s="6">
        <v>500</v>
      </c>
      <c r="H78" s="6">
        <v>8</v>
      </c>
    </row>
    <row r="79" spans="1:8">
      <c r="A79" s="11">
        <v>44838.25</v>
      </c>
      <c r="B79" s="19">
        <v>0.21310709999999999</v>
      </c>
      <c r="C79" s="19">
        <v>0.71850000000000003</v>
      </c>
      <c r="D79" s="19">
        <v>0.65443750000000001</v>
      </c>
      <c r="E79" s="19">
        <v>1.8205359999999999</v>
      </c>
      <c r="F79" s="7">
        <v>200</v>
      </c>
      <c r="G79" s="7">
        <v>500</v>
      </c>
      <c r="H79" s="7">
        <v>8</v>
      </c>
    </row>
    <row r="80" spans="1:8">
      <c r="A80" s="25">
        <v>44838.291666666701</v>
      </c>
      <c r="B80" s="28">
        <v>1.13125E-2</v>
      </c>
      <c r="C80" s="28">
        <v>0.59946250000000001</v>
      </c>
      <c r="D80" s="28">
        <v>0.82581110000000002</v>
      </c>
      <c r="E80" s="28">
        <v>2.2299030000000002</v>
      </c>
      <c r="F80" s="6">
        <v>200</v>
      </c>
      <c r="G80" s="6">
        <v>500</v>
      </c>
      <c r="H80" s="6">
        <v>8</v>
      </c>
    </row>
    <row r="81" spans="1:8">
      <c r="A81" s="11">
        <v>44838.333333333299</v>
      </c>
      <c r="B81" s="19">
        <v>0.4276875</v>
      </c>
      <c r="C81" s="19">
        <v>1.1137919999999999</v>
      </c>
      <c r="D81" s="19">
        <v>0.95299999999999996</v>
      </c>
      <c r="E81" s="19">
        <v>2.1111249999999999</v>
      </c>
      <c r="F81" s="7">
        <v>200</v>
      </c>
      <c r="G81" s="7">
        <v>500</v>
      </c>
      <c r="H81" s="7">
        <v>8</v>
      </c>
    </row>
    <row r="82" spans="1:8">
      <c r="A82" s="25">
        <v>44838.375</v>
      </c>
      <c r="B82" s="28">
        <v>0.92981259999999999</v>
      </c>
      <c r="C82" s="28">
        <v>1.4042289999999999</v>
      </c>
      <c r="D82" s="28">
        <v>1.0790500000000001</v>
      </c>
      <c r="E82" s="28">
        <v>1.8954249999999999</v>
      </c>
      <c r="F82" s="6">
        <v>200</v>
      </c>
      <c r="G82" s="6">
        <v>500</v>
      </c>
      <c r="H82" s="6">
        <v>8</v>
      </c>
    </row>
    <row r="83" spans="1:8">
      <c r="A83" s="11">
        <v>44838.416666666701</v>
      </c>
      <c r="B83" s="19">
        <v>1.1005210000000001</v>
      </c>
      <c r="C83" s="19">
        <v>1.4618119999999999</v>
      </c>
      <c r="D83" s="19">
        <v>1.119</v>
      </c>
      <c r="E83" s="19">
        <v>1.6773130000000001</v>
      </c>
      <c r="F83" s="7">
        <v>200</v>
      </c>
      <c r="G83" s="7">
        <v>500</v>
      </c>
      <c r="H83" s="7">
        <v>8</v>
      </c>
    </row>
    <row r="84" spans="1:8">
      <c r="A84" s="25">
        <v>44838.458333333299</v>
      </c>
      <c r="B84" s="28">
        <v>1.468313</v>
      </c>
      <c r="C84" s="28">
        <v>1.873437</v>
      </c>
      <c r="D84" s="28">
        <v>0.99516669999999996</v>
      </c>
      <c r="E84" s="28">
        <v>1.1600630000000001</v>
      </c>
      <c r="F84" s="6">
        <v>200</v>
      </c>
      <c r="G84" s="6">
        <v>500</v>
      </c>
      <c r="H84" s="6">
        <v>8</v>
      </c>
    </row>
    <row r="85" spans="1:8">
      <c r="A85" s="11">
        <v>44838.5</v>
      </c>
      <c r="B85" s="19">
        <v>2.1928329999999998</v>
      </c>
      <c r="C85" s="19">
        <v>2.2275</v>
      </c>
      <c r="D85" s="19">
        <v>1.006472</v>
      </c>
      <c r="E85" s="19">
        <v>1.2483120000000001</v>
      </c>
      <c r="F85" s="7">
        <v>200</v>
      </c>
      <c r="G85" s="7">
        <v>500</v>
      </c>
      <c r="H85" s="7">
        <v>8</v>
      </c>
    </row>
    <row r="86" spans="1:8">
      <c r="A86" s="25">
        <v>44838.541666666701</v>
      </c>
      <c r="B86" s="28">
        <v>2.5651609999999998</v>
      </c>
      <c r="C86" s="28">
        <v>2.4826999999999999</v>
      </c>
      <c r="D86" s="28">
        <v>1.1556630000000001</v>
      </c>
      <c r="E86" s="28">
        <v>1.379286</v>
      </c>
      <c r="F86" s="6">
        <v>200</v>
      </c>
      <c r="G86" s="6">
        <v>500</v>
      </c>
      <c r="H86" s="6">
        <v>8</v>
      </c>
    </row>
    <row r="87" spans="1:8">
      <c r="A87" s="11">
        <v>44838.583333333299</v>
      </c>
      <c r="B87" s="19">
        <v>2.5863130000000001</v>
      </c>
      <c r="C87" s="19">
        <v>2.76831</v>
      </c>
      <c r="D87" s="19">
        <v>1.1009910000000001</v>
      </c>
      <c r="E87" s="19">
        <v>1.3652500000000001</v>
      </c>
      <c r="F87" s="7">
        <v>200</v>
      </c>
      <c r="G87" s="7">
        <v>500</v>
      </c>
      <c r="H87" s="7">
        <v>8</v>
      </c>
    </row>
    <row r="88" spans="1:8">
      <c r="A88" s="25">
        <v>44838.625</v>
      </c>
      <c r="B88" s="28">
        <v>2.3866160000000001</v>
      </c>
      <c r="C88" s="28">
        <v>2.7157499999999999</v>
      </c>
      <c r="D88" s="28">
        <v>1.0222020000000001</v>
      </c>
      <c r="E88" s="28">
        <v>1.448688</v>
      </c>
      <c r="F88" s="6">
        <v>200</v>
      </c>
      <c r="G88" s="6">
        <v>500</v>
      </c>
      <c r="H88" s="6">
        <v>8</v>
      </c>
    </row>
    <row r="89" spans="1:8">
      <c r="A89" s="11">
        <v>44838.666666666701</v>
      </c>
      <c r="B89" s="19">
        <v>2.3954719999999998</v>
      </c>
      <c r="C89" s="19">
        <v>2.5268000000000002</v>
      </c>
      <c r="D89" s="19"/>
      <c r="E89" s="19">
        <v>10.68336</v>
      </c>
      <c r="F89" s="7">
        <v>200</v>
      </c>
      <c r="G89" s="7">
        <v>500</v>
      </c>
      <c r="H89" s="7">
        <v>8</v>
      </c>
    </row>
    <row r="90" spans="1:8">
      <c r="A90" s="25">
        <v>44838.708333333299</v>
      </c>
      <c r="B90" s="28"/>
      <c r="C90" s="28"/>
      <c r="D90" s="28"/>
      <c r="E90" s="28"/>
      <c r="F90" s="6">
        <v>200</v>
      </c>
      <c r="G90" s="6">
        <v>500</v>
      </c>
      <c r="H90" s="6">
        <v>8</v>
      </c>
    </row>
    <row r="91" spans="1:8">
      <c r="A91" s="11">
        <v>44838.75</v>
      </c>
      <c r="B91" s="19">
        <v>9.5154370000000004</v>
      </c>
      <c r="C91" s="19">
        <v>2.2824580000000001</v>
      </c>
      <c r="D91" s="19">
        <v>5.3366249999999997</v>
      </c>
      <c r="E91" s="19">
        <v>6.040438</v>
      </c>
      <c r="F91" s="7">
        <v>200</v>
      </c>
      <c r="G91" s="7">
        <v>500</v>
      </c>
      <c r="H91" s="7">
        <v>8</v>
      </c>
    </row>
    <row r="92" spans="1:8">
      <c r="A92" s="25">
        <v>44838.791666666701</v>
      </c>
      <c r="B92" s="28">
        <v>5.0834169999999999</v>
      </c>
      <c r="C92" s="28">
        <v>2.4507500000000002</v>
      </c>
      <c r="D92" s="28">
        <v>2.920312</v>
      </c>
      <c r="E92" s="28">
        <v>3.0847500000000001</v>
      </c>
      <c r="F92" s="6">
        <v>200</v>
      </c>
      <c r="G92" s="6">
        <v>500</v>
      </c>
      <c r="H92" s="6">
        <v>8</v>
      </c>
    </row>
    <row r="93" spans="1:8">
      <c r="A93" s="11">
        <v>44838.833333333299</v>
      </c>
      <c r="B93" s="19">
        <v>2.6617169999999999</v>
      </c>
      <c r="C93" s="19">
        <v>1.8891880000000001</v>
      </c>
      <c r="D93" s="19">
        <v>1.384701</v>
      </c>
      <c r="E93" s="19">
        <v>1.523075</v>
      </c>
      <c r="F93" s="7">
        <v>200</v>
      </c>
      <c r="G93" s="7">
        <v>500</v>
      </c>
      <c r="H93" s="7">
        <v>8</v>
      </c>
    </row>
    <row r="94" spans="1:8">
      <c r="A94" s="25">
        <v>44838.875</v>
      </c>
      <c r="B94" s="28">
        <v>1.6090070000000001</v>
      </c>
      <c r="C94" s="28">
        <v>1.966583</v>
      </c>
      <c r="D94" s="28">
        <v>1.044286</v>
      </c>
      <c r="E94" s="28">
        <v>1.166882</v>
      </c>
      <c r="F94" s="6">
        <v>200</v>
      </c>
      <c r="G94" s="6">
        <v>500</v>
      </c>
      <c r="H94" s="6">
        <v>8</v>
      </c>
    </row>
    <row r="95" spans="1:8">
      <c r="A95" s="11">
        <v>44838.916666666701</v>
      </c>
      <c r="B95" s="19">
        <v>2.5835620000000001</v>
      </c>
      <c r="C95" s="19">
        <v>2.8164820000000002</v>
      </c>
      <c r="D95" s="19">
        <v>0.73824999999999996</v>
      </c>
      <c r="E95" s="19">
        <v>1.0865800000000001</v>
      </c>
      <c r="F95" s="7">
        <v>200</v>
      </c>
      <c r="G95" s="7">
        <v>500</v>
      </c>
      <c r="H95" s="7">
        <v>8</v>
      </c>
    </row>
    <row r="96" spans="1:8">
      <c r="A96" s="25">
        <v>44838.958333333299</v>
      </c>
      <c r="B96" s="28">
        <v>3.7975829999999999</v>
      </c>
      <c r="C96" s="28">
        <v>3.2849309999999998</v>
      </c>
      <c r="D96" s="28">
        <v>0.85893750000000002</v>
      </c>
      <c r="E96" s="28">
        <v>1.208941</v>
      </c>
      <c r="F96" s="6">
        <v>200</v>
      </c>
      <c r="G96" s="6">
        <v>500</v>
      </c>
      <c r="H96" s="6">
        <v>8</v>
      </c>
    </row>
    <row r="97" spans="1:8">
      <c r="A97" s="11">
        <v>44839</v>
      </c>
      <c r="B97" s="19">
        <v>2.9721109999999999</v>
      </c>
      <c r="C97" s="19">
        <v>2.0321750000000001</v>
      </c>
      <c r="D97" s="19">
        <v>1.6043000000000001</v>
      </c>
      <c r="E97" s="19">
        <v>1.7623439999999999</v>
      </c>
      <c r="F97" s="7">
        <v>200</v>
      </c>
      <c r="G97" s="7">
        <v>500</v>
      </c>
      <c r="H97" s="7">
        <v>8</v>
      </c>
    </row>
    <row r="98" spans="1:8">
      <c r="A98" s="25">
        <v>44839.041666666701</v>
      </c>
      <c r="B98" s="28">
        <v>1.8633120000000001</v>
      </c>
      <c r="C98" s="28">
        <v>1.878833</v>
      </c>
      <c r="D98" s="28">
        <v>1.70875</v>
      </c>
      <c r="E98" s="28">
        <v>1.9064380000000001</v>
      </c>
      <c r="F98" s="6">
        <v>200</v>
      </c>
      <c r="G98" s="6">
        <v>500</v>
      </c>
      <c r="H98" s="6">
        <v>8</v>
      </c>
    </row>
    <row r="99" spans="1:8">
      <c r="A99" s="11">
        <v>44839.083333333299</v>
      </c>
      <c r="B99" s="19">
        <v>1.98275</v>
      </c>
      <c r="C99" s="19">
        <v>2.1630630000000002</v>
      </c>
      <c r="D99" s="19">
        <v>1.723687</v>
      </c>
      <c r="E99" s="19">
        <v>1.940312</v>
      </c>
      <c r="F99" s="7">
        <v>200</v>
      </c>
      <c r="G99" s="7">
        <v>500</v>
      </c>
      <c r="H99" s="7">
        <v>8</v>
      </c>
    </row>
    <row r="100" spans="1:8">
      <c r="A100" s="25">
        <v>44839.125</v>
      </c>
      <c r="B100" s="28">
        <v>1.7259789999999999</v>
      </c>
      <c r="C100" s="28">
        <v>1.9816</v>
      </c>
      <c r="D100" s="28">
        <v>1.6575120000000001</v>
      </c>
      <c r="E100" s="28">
        <v>2.0287670000000002</v>
      </c>
      <c r="F100" s="6">
        <v>200</v>
      </c>
      <c r="G100" s="6">
        <v>500</v>
      </c>
      <c r="H100" s="6">
        <v>8</v>
      </c>
    </row>
    <row r="101" spans="1:8">
      <c r="A101" s="11">
        <v>44839.166666666701</v>
      </c>
      <c r="B101" s="19">
        <v>3.9124789999999998</v>
      </c>
      <c r="C101" s="19">
        <v>5.3994730000000004</v>
      </c>
      <c r="D101" s="19">
        <v>1.079607</v>
      </c>
      <c r="E101" s="19">
        <v>1.4885630000000001</v>
      </c>
      <c r="F101" s="7">
        <v>200</v>
      </c>
      <c r="G101" s="7">
        <v>500</v>
      </c>
      <c r="H101" s="7">
        <v>8</v>
      </c>
    </row>
    <row r="102" spans="1:8">
      <c r="A102" s="25">
        <v>44839.208333333299</v>
      </c>
      <c r="B102" s="28">
        <v>7.0078750000000003</v>
      </c>
      <c r="C102" s="28">
        <v>7.1219760000000001</v>
      </c>
      <c r="D102" s="28">
        <v>0.76566069999999997</v>
      </c>
      <c r="E102" s="28">
        <v>1.1003750000000001</v>
      </c>
      <c r="F102" s="6">
        <v>200</v>
      </c>
      <c r="G102" s="6">
        <v>500</v>
      </c>
      <c r="H102" s="6">
        <v>8</v>
      </c>
    </row>
    <row r="103" spans="1:8">
      <c r="A103" s="11">
        <v>44839.25</v>
      </c>
      <c r="B103" s="19">
        <v>5.7214109999999998</v>
      </c>
      <c r="C103" s="19">
        <v>5.314063</v>
      </c>
      <c r="D103" s="19">
        <v>0.94562500000000005</v>
      </c>
      <c r="E103" s="19">
        <v>1.1434169999999999</v>
      </c>
      <c r="F103" s="7">
        <v>200</v>
      </c>
      <c r="G103" s="7">
        <v>500</v>
      </c>
      <c r="H103" s="7">
        <v>8</v>
      </c>
    </row>
    <row r="104" spans="1:8">
      <c r="A104" s="25">
        <v>44839.291666666701</v>
      </c>
      <c r="B104" s="28">
        <v>5.12425</v>
      </c>
      <c r="C104" s="28">
        <v>2.7752379999999999</v>
      </c>
      <c r="D104" s="28">
        <v>1.003288</v>
      </c>
      <c r="E104" s="28">
        <v>1.2027220000000001</v>
      </c>
      <c r="F104" s="6">
        <v>200</v>
      </c>
      <c r="G104" s="6">
        <v>500</v>
      </c>
      <c r="H104" s="6">
        <v>8</v>
      </c>
    </row>
    <row r="105" spans="1:8">
      <c r="A105" s="11">
        <v>44839.333333333299</v>
      </c>
      <c r="B105" s="19">
        <v>3.0510000000000002</v>
      </c>
      <c r="C105" s="19">
        <v>2.0466669999999998</v>
      </c>
      <c r="D105" s="19">
        <v>1.0115829999999999</v>
      </c>
      <c r="E105" s="19">
        <v>1.249125</v>
      </c>
      <c r="F105" s="7">
        <v>200</v>
      </c>
      <c r="G105" s="7">
        <v>500</v>
      </c>
      <c r="H105" s="7">
        <v>8</v>
      </c>
    </row>
    <row r="106" spans="1:8">
      <c r="A106" s="25">
        <v>44839.375</v>
      </c>
      <c r="B106" s="28">
        <v>4.0971250000000001</v>
      </c>
      <c r="C106" s="28">
        <v>3.0329999999999999</v>
      </c>
      <c r="D106" s="28">
        <v>0.8482847</v>
      </c>
      <c r="E106" s="28">
        <v>1.1128750000000001</v>
      </c>
      <c r="F106" s="6">
        <v>200</v>
      </c>
      <c r="G106" s="6">
        <v>500</v>
      </c>
      <c r="H106" s="6">
        <v>8</v>
      </c>
    </row>
    <row r="107" spans="1:8">
      <c r="A107" s="11">
        <v>44839.416666666701</v>
      </c>
      <c r="B107" s="19">
        <v>4.7437500000000004</v>
      </c>
      <c r="C107" s="19">
        <v>4.3459630000000002</v>
      </c>
      <c r="D107" s="19">
        <v>0.66931249999999998</v>
      </c>
      <c r="E107" s="19">
        <v>0.93493749999999998</v>
      </c>
      <c r="F107" s="7">
        <v>200</v>
      </c>
      <c r="G107" s="7">
        <v>500</v>
      </c>
      <c r="H107" s="7">
        <v>8</v>
      </c>
    </row>
    <row r="108" spans="1:8">
      <c r="A108" s="25">
        <v>44839.458333333299</v>
      </c>
      <c r="B108" s="28">
        <v>2.9501879999999998</v>
      </c>
      <c r="C108" s="28">
        <v>2.8876870000000001</v>
      </c>
      <c r="D108" s="28">
        <v>0.53733339999999996</v>
      </c>
      <c r="E108" s="28">
        <v>0.73087500000000005</v>
      </c>
      <c r="F108" s="6">
        <v>200</v>
      </c>
      <c r="G108" s="6">
        <v>500</v>
      </c>
      <c r="H108" s="6">
        <v>8</v>
      </c>
    </row>
    <row r="109" spans="1:8">
      <c r="A109" s="11">
        <v>44839.5</v>
      </c>
      <c r="B109" s="19">
        <v>2.2214170000000002</v>
      </c>
      <c r="C109" s="19">
        <v>1.903708</v>
      </c>
      <c r="D109" s="19">
        <v>0.50368749999999995</v>
      </c>
      <c r="E109" s="19">
        <v>0.64130560000000003</v>
      </c>
      <c r="F109" s="7">
        <v>200</v>
      </c>
      <c r="G109" s="7">
        <v>500</v>
      </c>
      <c r="H109" s="7">
        <v>8</v>
      </c>
    </row>
    <row r="110" spans="1:8">
      <c r="A110" s="25">
        <v>44839.541666666701</v>
      </c>
      <c r="B110" s="28">
        <v>2.369075</v>
      </c>
      <c r="C110" s="28">
        <v>2.2379359999999999</v>
      </c>
      <c r="D110" s="28">
        <v>0.443382</v>
      </c>
      <c r="E110" s="28">
        <v>0.60558330000000005</v>
      </c>
      <c r="F110" s="6">
        <v>200</v>
      </c>
      <c r="G110" s="6">
        <v>500</v>
      </c>
      <c r="H110" s="6">
        <v>8</v>
      </c>
    </row>
    <row r="111" spans="1:8">
      <c r="A111" s="11">
        <v>44839.583333333299</v>
      </c>
      <c r="B111" s="19">
        <v>3.0593750000000002</v>
      </c>
      <c r="C111" s="19">
        <v>2.4871430000000001</v>
      </c>
      <c r="D111" s="19">
        <v>0.49446430000000002</v>
      </c>
      <c r="E111" s="19">
        <v>0.73118749999999999</v>
      </c>
      <c r="F111" s="7">
        <v>200</v>
      </c>
      <c r="G111" s="7">
        <v>500</v>
      </c>
      <c r="H111" s="7">
        <v>8</v>
      </c>
    </row>
    <row r="112" spans="1:8">
      <c r="A112" s="25">
        <v>44839.625</v>
      </c>
      <c r="B112" s="28">
        <v>1.8517680000000001</v>
      </c>
      <c r="C112" s="28">
        <v>2.385313</v>
      </c>
      <c r="D112" s="28">
        <v>0.47380949999999999</v>
      </c>
      <c r="E112" s="28">
        <v>0.66893740000000002</v>
      </c>
      <c r="F112" s="6">
        <v>200</v>
      </c>
      <c r="G112" s="6">
        <v>500</v>
      </c>
      <c r="H112" s="6">
        <v>8</v>
      </c>
    </row>
    <row r="113" spans="1:8">
      <c r="A113" s="11">
        <v>44839.666666666701</v>
      </c>
      <c r="B113" s="19">
        <v>1.71875</v>
      </c>
      <c r="C113" s="19">
        <v>2.1974670000000001</v>
      </c>
      <c r="D113" s="19">
        <v>0.4076111</v>
      </c>
      <c r="E113" s="19">
        <v>0.5198429</v>
      </c>
      <c r="F113" s="7">
        <v>200</v>
      </c>
      <c r="G113" s="7">
        <v>500</v>
      </c>
      <c r="H113" s="7">
        <v>8</v>
      </c>
    </row>
    <row r="114" spans="1:8">
      <c r="A114" s="25">
        <v>44839.708333333299</v>
      </c>
      <c r="B114" s="28"/>
      <c r="C114" s="28"/>
      <c r="D114" s="28"/>
      <c r="E114" s="28"/>
      <c r="F114" s="6">
        <v>200</v>
      </c>
      <c r="G114" s="6">
        <v>500</v>
      </c>
      <c r="H114" s="6">
        <v>8</v>
      </c>
    </row>
    <row r="115" spans="1:8">
      <c r="A115" s="11">
        <v>44839.75</v>
      </c>
      <c r="B115" s="19">
        <v>2.1136879999999998</v>
      </c>
      <c r="C115" s="19">
        <v>3.2837499999999999</v>
      </c>
      <c r="D115" s="19">
        <v>0.2535</v>
      </c>
      <c r="E115" s="19">
        <v>0.48393750000000002</v>
      </c>
      <c r="F115" s="7">
        <v>200</v>
      </c>
      <c r="G115" s="7">
        <v>500</v>
      </c>
      <c r="H115" s="7">
        <v>8</v>
      </c>
    </row>
    <row r="116" spans="1:8">
      <c r="A116" s="25">
        <v>44839.791666666701</v>
      </c>
      <c r="B116" s="28">
        <v>3.0097290000000001</v>
      </c>
      <c r="C116" s="28">
        <v>6.2176879999999999</v>
      </c>
      <c r="D116" s="28">
        <v>0.24525</v>
      </c>
      <c r="E116" s="28">
        <v>0.42541659999999998</v>
      </c>
      <c r="F116" s="6">
        <v>200</v>
      </c>
      <c r="G116" s="6">
        <v>500</v>
      </c>
      <c r="H116" s="6">
        <v>8</v>
      </c>
    </row>
    <row r="117" spans="1:8">
      <c r="A117" s="11">
        <v>44839.833333333299</v>
      </c>
      <c r="B117" s="19">
        <v>3.11835</v>
      </c>
      <c r="C117" s="19">
        <v>5.4552889999999996</v>
      </c>
      <c r="D117" s="19">
        <v>0.35886109999999999</v>
      </c>
      <c r="E117" s="19">
        <v>0.47623749999999998</v>
      </c>
      <c r="F117" s="7">
        <v>200</v>
      </c>
      <c r="G117" s="7">
        <v>500</v>
      </c>
      <c r="H117" s="7">
        <v>8</v>
      </c>
    </row>
    <row r="118" spans="1:8">
      <c r="A118" s="25">
        <v>44839.875</v>
      </c>
      <c r="B118" s="28">
        <v>3.4731869999999998</v>
      </c>
      <c r="C118" s="28">
        <v>7.8736670000000002</v>
      </c>
      <c r="D118" s="28">
        <v>0.41642859999999998</v>
      </c>
      <c r="E118" s="28">
        <v>0.46</v>
      </c>
      <c r="F118" s="6">
        <v>200</v>
      </c>
      <c r="G118" s="6">
        <v>500</v>
      </c>
      <c r="H118" s="6">
        <v>8</v>
      </c>
    </row>
    <row r="119" spans="1:8">
      <c r="A119" s="11">
        <v>44839.916666666701</v>
      </c>
      <c r="B119" s="19">
        <v>3.6496249999999999</v>
      </c>
      <c r="C119" s="19">
        <v>7.0103030000000004</v>
      </c>
      <c r="D119" s="19">
        <v>0.33131250000000001</v>
      </c>
      <c r="E119" s="19">
        <v>0.55387500000000001</v>
      </c>
      <c r="F119" s="7">
        <v>200</v>
      </c>
      <c r="G119" s="7">
        <v>500</v>
      </c>
      <c r="H119" s="7">
        <v>8</v>
      </c>
    </row>
    <row r="120" spans="1:8">
      <c r="A120" s="25">
        <v>44839.958333333299</v>
      </c>
      <c r="B120" s="28">
        <v>1.9755480000000001</v>
      </c>
      <c r="C120" s="28">
        <v>1.7332080000000001</v>
      </c>
      <c r="D120" s="28">
        <v>0.36156250000000001</v>
      </c>
      <c r="E120" s="28">
        <v>0.43920239999999999</v>
      </c>
      <c r="F120" s="6">
        <v>200</v>
      </c>
      <c r="G120" s="6">
        <v>500</v>
      </c>
      <c r="H120" s="6">
        <v>8</v>
      </c>
    </row>
    <row r="121" spans="1:8">
      <c r="A121" s="11">
        <v>44840</v>
      </c>
      <c r="B121" s="19">
        <v>1.3408469999999999</v>
      </c>
      <c r="C121" s="19">
        <v>1.140512</v>
      </c>
      <c r="D121" s="19">
        <v>0.30036669999999999</v>
      </c>
      <c r="E121" s="19">
        <v>0.50403330000000002</v>
      </c>
      <c r="F121" s="7">
        <v>200</v>
      </c>
      <c r="G121" s="7">
        <v>500</v>
      </c>
      <c r="H121" s="7">
        <v>8</v>
      </c>
    </row>
    <row r="122" spans="1:8">
      <c r="A122" s="25">
        <v>44840.041666666701</v>
      </c>
      <c r="B122" s="28">
        <v>1.1316250000000001</v>
      </c>
      <c r="C122" s="28">
        <v>1.122417</v>
      </c>
      <c r="D122" s="28">
        <v>0.39239590000000002</v>
      </c>
      <c r="E122" s="28">
        <v>0.5693125</v>
      </c>
      <c r="F122" s="6">
        <v>200</v>
      </c>
      <c r="G122" s="6">
        <v>500</v>
      </c>
      <c r="H122" s="6">
        <v>8</v>
      </c>
    </row>
    <row r="123" spans="1:8">
      <c r="A123" s="11">
        <v>44840.083333333299</v>
      </c>
      <c r="B123" s="19">
        <v>1.000375</v>
      </c>
      <c r="C123" s="19">
        <v>1.5666249999999999</v>
      </c>
      <c r="D123" s="19">
        <v>0.32600000000000001</v>
      </c>
      <c r="E123" s="19">
        <v>0.51443749999999999</v>
      </c>
      <c r="F123" s="7">
        <v>200</v>
      </c>
      <c r="G123" s="7">
        <v>500</v>
      </c>
      <c r="H123" s="7">
        <v>8</v>
      </c>
    </row>
    <row r="124" spans="1:8">
      <c r="A124" s="25">
        <v>44840.125</v>
      </c>
      <c r="B124" s="28">
        <v>1.033938</v>
      </c>
      <c r="C124" s="28">
        <v>1.8607499999999999</v>
      </c>
      <c r="D124" s="28">
        <v>0.29448750000000001</v>
      </c>
      <c r="E124" s="28">
        <v>0.52671670000000004</v>
      </c>
      <c r="F124" s="6">
        <v>200</v>
      </c>
      <c r="G124" s="6">
        <v>500</v>
      </c>
      <c r="H124" s="6">
        <v>8</v>
      </c>
    </row>
    <row r="125" spans="1:8">
      <c r="A125" s="11">
        <v>44840.166666666701</v>
      </c>
      <c r="B125" s="19">
        <v>0.90981250000000002</v>
      </c>
      <c r="C125" s="19">
        <v>2.002116</v>
      </c>
      <c r="D125" s="19">
        <v>0.28578569999999998</v>
      </c>
      <c r="E125" s="19">
        <v>0.56410419999999994</v>
      </c>
      <c r="F125" s="7">
        <v>200</v>
      </c>
      <c r="G125" s="7">
        <v>500</v>
      </c>
      <c r="H125" s="7">
        <v>8</v>
      </c>
    </row>
    <row r="126" spans="1:8">
      <c r="A126" s="25">
        <v>44840.208333333299</v>
      </c>
      <c r="B126" s="28">
        <v>1.322438</v>
      </c>
      <c r="C126" s="28">
        <v>1.875607</v>
      </c>
      <c r="D126" s="28">
        <v>0.34337499999999999</v>
      </c>
      <c r="E126" s="28">
        <v>0.44574999999999998</v>
      </c>
      <c r="F126" s="6">
        <v>200</v>
      </c>
      <c r="G126" s="6">
        <v>500</v>
      </c>
      <c r="H126" s="6">
        <v>8</v>
      </c>
    </row>
    <row r="127" spans="1:8">
      <c r="A127" s="11">
        <v>44840.25</v>
      </c>
      <c r="B127" s="19">
        <v>1.190402</v>
      </c>
      <c r="C127" s="19">
        <v>1.0878749999999999</v>
      </c>
      <c r="D127" s="19">
        <v>0.35681249999999998</v>
      </c>
      <c r="E127" s="19">
        <v>0.58970239999999996</v>
      </c>
      <c r="F127" s="7">
        <v>200</v>
      </c>
      <c r="G127" s="7">
        <v>500</v>
      </c>
      <c r="H127" s="7">
        <v>8</v>
      </c>
    </row>
    <row r="128" spans="1:8">
      <c r="A128" s="25">
        <v>44840.291666666701</v>
      </c>
      <c r="B128" s="28">
        <v>1.309464</v>
      </c>
      <c r="C128" s="28">
        <v>1.329512</v>
      </c>
      <c r="D128" s="28">
        <v>0.33305000000000001</v>
      </c>
      <c r="E128" s="28">
        <v>0.69616659999999997</v>
      </c>
      <c r="F128" s="6">
        <v>200</v>
      </c>
      <c r="G128" s="6">
        <v>500</v>
      </c>
      <c r="H128" s="6">
        <v>8</v>
      </c>
    </row>
    <row r="129" spans="1:8">
      <c r="A129" s="11">
        <v>44840.333333333299</v>
      </c>
      <c r="B129" s="19">
        <v>1.7404999999999999</v>
      </c>
      <c r="C129" s="19">
        <v>1.703646</v>
      </c>
      <c r="D129" s="19">
        <v>0.33374999999999999</v>
      </c>
      <c r="E129" s="19">
        <v>0.70131250000000001</v>
      </c>
      <c r="F129" s="7">
        <v>200</v>
      </c>
      <c r="G129" s="7">
        <v>500</v>
      </c>
      <c r="H129" s="7">
        <v>8</v>
      </c>
    </row>
    <row r="130" spans="1:8">
      <c r="A130" s="25">
        <v>44840.375</v>
      </c>
      <c r="B130" s="28">
        <v>2.1795</v>
      </c>
      <c r="C130" s="28">
        <v>2.6394169999999999</v>
      </c>
      <c r="D130" s="28">
        <v>0.38706249999999998</v>
      </c>
      <c r="E130" s="28">
        <v>0.65712499999999996</v>
      </c>
      <c r="F130" s="6">
        <v>200</v>
      </c>
      <c r="G130" s="6">
        <v>500</v>
      </c>
      <c r="H130" s="6">
        <v>8</v>
      </c>
    </row>
    <row r="131" spans="1:8">
      <c r="A131" s="11">
        <v>44840.416666666701</v>
      </c>
      <c r="B131" s="19">
        <v>3.9500419999999998</v>
      </c>
      <c r="C131" s="19">
        <v>4.014812</v>
      </c>
      <c r="D131" s="19">
        <v>0.47581250000000003</v>
      </c>
      <c r="E131" s="19">
        <v>0.644625</v>
      </c>
      <c r="F131" s="7">
        <v>200</v>
      </c>
      <c r="G131" s="7">
        <v>500</v>
      </c>
      <c r="H131" s="7">
        <v>8</v>
      </c>
    </row>
    <row r="132" spans="1:8">
      <c r="A132" s="25">
        <v>44840.458333333299</v>
      </c>
      <c r="B132" s="28">
        <v>5.9673749999999997</v>
      </c>
      <c r="C132" s="28">
        <v>5.4404370000000002</v>
      </c>
      <c r="D132" s="28">
        <v>0.49166670000000001</v>
      </c>
      <c r="E132" s="28">
        <v>0.752</v>
      </c>
      <c r="F132" s="6">
        <v>200</v>
      </c>
      <c r="G132" s="6">
        <v>500</v>
      </c>
      <c r="H132" s="6">
        <v>8</v>
      </c>
    </row>
    <row r="133" spans="1:8">
      <c r="A133" s="11">
        <v>44840.5</v>
      </c>
      <c r="B133" s="19">
        <v>6.5546550000000003</v>
      </c>
      <c r="C133" s="19">
        <v>6.5444100000000001</v>
      </c>
      <c r="D133" s="19">
        <v>0.68243750000000003</v>
      </c>
      <c r="E133" s="19">
        <v>0.79258329999999999</v>
      </c>
      <c r="F133" s="7">
        <v>200</v>
      </c>
      <c r="G133" s="7">
        <v>500</v>
      </c>
      <c r="H133" s="7">
        <v>8</v>
      </c>
    </row>
    <row r="134" spans="1:8">
      <c r="A134" s="25">
        <v>44840.541666666701</v>
      </c>
      <c r="B134" s="28">
        <v>6.4669119999999998</v>
      </c>
      <c r="C134" s="28">
        <v>5.5472460000000003</v>
      </c>
      <c r="D134" s="28">
        <v>0.56157639999999998</v>
      </c>
      <c r="E134" s="28">
        <v>0.73436900000000005</v>
      </c>
      <c r="F134" s="6">
        <v>200</v>
      </c>
      <c r="G134" s="6">
        <v>500</v>
      </c>
      <c r="H134" s="6">
        <v>8</v>
      </c>
    </row>
    <row r="135" spans="1:8">
      <c r="A135" s="11">
        <v>44840.583333333299</v>
      </c>
      <c r="B135" s="19">
        <v>5.5193750000000001</v>
      </c>
      <c r="C135" s="19">
        <v>4.7900830000000001</v>
      </c>
      <c r="D135" s="19">
        <v>0.5382768</v>
      </c>
      <c r="E135" s="19">
        <v>0.74375000000000002</v>
      </c>
      <c r="F135" s="7">
        <v>200</v>
      </c>
      <c r="G135" s="7">
        <v>500</v>
      </c>
      <c r="H135" s="7">
        <v>8</v>
      </c>
    </row>
    <row r="136" spans="1:8">
      <c r="A136" s="25">
        <v>44840.625</v>
      </c>
      <c r="B136" s="28">
        <v>4.463527</v>
      </c>
      <c r="C136" s="28">
        <v>3.9111250000000002</v>
      </c>
      <c r="D136" s="28">
        <v>0.65674999999999994</v>
      </c>
      <c r="E136" s="28">
        <v>0.791875</v>
      </c>
      <c r="F136" s="6">
        <v>200</v>
      </c>
      <c r="G136" s="6">
        <v>500</v>
      </c>
      <c r="H136" s="6">
        <v>8</v>
      </c>
    </row>
    <row r="137" spans="1:8">
      <c r="A137" s="11">
        <v>44840.666666666701</v>
      </c>
      <c r="B137" s="19">
        <v>3.118595</v>
      </c>
      <c r="C137" s="19">
        <v>2.7090559999999999</v>
      </c>
      <c r="D137" s="19">
        <v>0.75977779999999995</v>
      </c>
      <c r="E137" s="19">
        <v>0.88406669999999998</v>
      </c>
      <c r="F137" s="7">
        <v>200</v>
      </c>
      <c r="G137" s="7">
        <v>500</v>
      </c>
      <c r="H137" s="7">
        <v>8</v>
      </c>
    </row>
    <row r="138" spans="1:8">
      <c r="A138" s="25">
        <v>44840.708333333299</v>
      </c>
      <c r="B138" s="28"/>
      <c r="C138" s="28"/>
      <c r="D138" s="28"/>
      <c r="E138" s="28"/>
      <c r="F138" s="6">
        <v>200</v>
      </c>
      <c r="G138" s="6">
        <v>500</v>
      </c>
      <c r="H138" s="6">
        <v>8</v>
      </c>
    </row>
    <row r="139" spans="1:8">
      <c r="A139" s="11">
        <v>44840.75</v>
      </c>
      <c r="B139" s="19">
        <v>1.9020630000000001</v>
      </c>
      <c r="C139" s="19">
        <v>2.4128539999999998</v>
      </c>
      <c r="D139" s="19">
        <v>0.67200000000000004</v>
      </c>
      <c r="E139" s="19">
        <v>0.830125</v>
      </c>
      <c r="F139" s="7">
        <v>200</v>
      </c>
      <c r="G139" s="7">
        <v>500</v>
      </c>
      <c r="H139" s="7">
        <v>8</v>
      </c>
    </row>
    <row r="140" spans="1:8">
      <c r="A140" s="25">
        <v>44840.791666666701</v>
      </c>
      <c r="B140" s="28">
        <v>1.8734999999999999</v>
      </c>
      <c r="C140" s="28">
        <v>2.425875</v>
      </c>
      <c r="D140" s="28">
        <v>0.5596875</v>
      </c>
      <c r="E140" s="28">
        <v>0.74966670000000002</v>
      </c>
      <c r="F140" s="6">
        <v>200</v>
      </c>
      <c r="G140" s="6">
        <v>500</v>
      </c>
      <c r="H140" s="6">
        <v>8</v>
      </c>
    </row>
    <row r="141" spans="1:8">
      <c r="A141" s="11">
        <v>44840.833333333299</v>
      </c>
      <c r="B141" s="19">
        <v>1.782883</v>
      </c>
      <c r="C141" s="19">
        <v>1.820117</v>
      </c>
      <c r="D141" s="19">
        <v>0.42728470000000002</v>
      </c>
      <c r="E141" s="19">
        <v>0.73722500000000002</v>
      </c>
      <c r="F141" s="7">
        <v>200</v>
      </c>
      <c r="G141" s="7">
        <v>500</v>
      </c>
      <c r="H141" s="7">
        <v>8</v>
      </c>
    </row>
    <row r="142" spans="1:8">
      <c r="A142" s="25">
        <v>44840.875</v>
      </c>
      <c r="B142" s="28">
        <v>1.2678119999999999</v>
      </c>
      <c r="C142" s="28">
        <v>1.3046549999999999</v>
      </c>
      <c r="D142" s="28">
        <v>0.41229759999999999</v>
      </c>
      <c r="E142" s="28">
        <v>0.68425000000000002</v>
      </c>
      <c r="F142" s="6">
        <v>200</v>
      </c>
      <c r="G142" s="6">
        <v>500</v>
      </c>
      <c r="H142" s="6">
        <v>8</v>
      </c>
    </row>
    <row r="143" spans="1:8">
      <c r="A143" s="11">
        <v>44840.916666666701</v>
      </c>
      <c r="B143" s="19">
        <v>1.0195620000000001</v>
      </c>
      <c r="C143" s="19">
        <v>1.3178570000000001</v>
      </c>
      <c r="D143" s="19">
        <v>0.25868750000000001</v>
      </c>
      <c r="E143" s="19">
        <v>0.51655359999999995</v>
      </c>
      <c r="F143" s="7">
        <v>200</v>
      </c>
      <c r="G143" s="7">
        <v>500</v>
      </c>
      <c r="H143" s="7">
        <v>8</v>
      </c>
    </row>
    <row r="144" spans="1:8">
      <c r="A144" s="25">
        <v>44840.958333333299</v>
      </c>
      <c r="B144" s="28">
        <v>1.029298</v>
      </c>
      <c r="C144" s="28">
        <v>1.3758060000000001</v>
      </c>
      <c r="D144" s="28">
        <v>0.33856249999999999</v>
      </c>
      <c r="E144" s="28">
        <v>0.51660720000000004</v>
      </c>
      <c r="F144" s="6">
        <v>200</v>
      </c>
      <c r="G144" s="6">
        <v>500</v>
      </c>
      <c r="H144" s="6">
        <v>8</v>
      </c>
    </row>
    <row r="145" spans="1:8">
      <c r="A145" s="11">
        <v>44841</v>
      </c>
      <c r="B145" s="19">
        <v>1.001528</v>
      </c>
      <c r="C145" s="19">
        <v>1.2006250000000001</v>
      </c>
      <c r="D145" s="19">
        <v>0.32399280000000003</v>
      </c>
      <c r="E145" s="19">
        <v>0.52273329999999996</v>
      </c>
      <c r="F145" s="7">
        <v>200</v>
      </c>
      <c r="G145" s="7">
        <v>500</v>
      </c>
      <c r="H145" s="7">
        <v>8</v>
      </c>
    </row>
    <row r="146" spans="1:8">
      <c r="A146" s="25">
        <v>44841.041666666701</v>
      </c>
      <c r="B146" s="28">
        <v>0.73099999999999998</v>
      </c>
      <c r="C146" s="28">
        <v>0.95174999999999998</v>
      </c>
      <c r="D146" s="28">
        <v>0.4117709</v>
      </c>
      <c r="E146" s="28">
        <v>0.53487499999999999</v>
      </c>
      <c r="F146" s="6">
        <v>200</v>
      </c>
      <c r="G146" s="6">
        <v>500</v>
      </c>
      <c r="H146" s="6">
        <v>8</v>
      </c>
    </row>
    <row r="147" spans="1:8">
      <c r="A147" s="11">
        <v>44841.083333333299</v>
      </c>
      <c r="B147" s="19">
        <v>0.59481249999999997</v>
      </c>
      <c r="C147" s="19">
        <v>1.7215</v>
      </c>
      <c r="D147" s="19">
        <v>0.423875</v>
      </c>
      <c r="E147" s="19">
        <v>0.63095829999999997</v>
      </c>
      <c r="F147" s="7">
        <v>200</v>
      </c>
      <c r="G147" s="7">
        <v>500</v>
      </c>
      <c r="H147" s="7">
        <v>8</v>
      </c>
    </row>
    <row r="148" spans="1:8">
      <c r="A148" s="25">
        <v>44841.125</v>
      </c>
      <c r="B148" s="28">
        <v>0.61245830000000001</v>
      </c>
      <c r="C148" s="28">
        <v>2.6939169999999999</v>
      </c>
      <c r="D148" s="28">
        <v>0.42472500000000002</v>
      </c>
      <c r="E148" s="28">
        <v>0.80078329999999998</v>
      </c>
      <c r="F148" s="6">
        <v>200</v>
      </c>
      <c r="G148" s="6">
        <v>500</v>
      </c>
      <c r="H148" s="6">
        <v>8</v>
      </c>
    </row>
    <row r="149" spans="1:8">
      <c r="A149" s="11">
        <v>44841.166666666701</v>
      </c>
      <c r="B149" s="19">
        <v>0.59331250000000002</v>
      </c>
      <c r="C149" s="19">
        <v>3.1320359999999998</v>
      </c>
      <c r="D149" s="19">
        <v>0.49491669999999999</v>
      </c>
      <c r="E149" s="19">
        <v>0.85206950000000004</v>
      </c>
      <c r="F149" s="7">
        <v>200</v>
      </c>
      <c r="G149" s="7">
        <v>500</v>
      </c>
      <c r="H149" s="7">
        <v>8</v>
      </c>
    </row>
    <row r="150" spans="1:8">
      <c r="A150" s="25">
        <v>44841.208333333299</v>
      </c>
      <c r="B150" s="28">
        <v>0.71906250000000005</v>
      </c>
      <c r="C150" s="28">
        <v>4.7261189999999997</v>
      </c>
      <c r="D150" s="28">
        <v>0.52013399999999999</v>
      </c>
      <c r="E150" s="28">
        <v>1.14225</v>
      </c>
      <c r="F150" s="6">
        <v>200</v>
      </c>
      <c r="G150" s="6">
        <v>500</v>
      </c>
      <c r="H150" s="6">
        <v>8</v>
      </c>
    </row>
    <row r="151" spans="1:8">
      <c r="A151" s="11">
        <v>44841.25</v>
      </c>
      <c r="B151" s="19">
        <v>0.79111609999999999</v>
      </c>
      <c r="C151" s="19">
        <v>5.1771039999999999</v>
      </c>
      <c r="D151" s="19">
        <v>0.51068749999999996</v>
      </c>
      <c r="E151" s="19">
        <v>1.025881</v>
      </c>
      <c r="F151" s="7">
        <v>200</v>
      </c>
      <c r="G151" s="7">
        <v>500</v>
      </c>
      <c r="H151" s="7">
        <v>8</v>
      </c>
    </row>
    <row r="152" spans="1:8">
      <c r="A152" s="25">
        <v>44841.291666666701</v>
      </c>
      <c r="B152" s="28">
        <v>0.65080360000000004</v>
      </c>
      <c r="C152" s="28">
        <v>6.1492870000000002</v>
      </c>
      <c r="D152" s="28">
        <v>0.54988749999999997</v>
      </c>
      <c r="E152" s="28">
        <v>1.025056</v>
      </c>
      <c r="F152" s="6">
        <v>200</v>
      </c>
      <c r="G152" s="6">
        <v>500</v>
      </c>
      <c r="H152" s="6">
        <v>8</v>
      </c>
    </row>
    <row r="153" spans="1:8">
      <c r="A153" s="11">
        <v>44841.333333333299</v>
      </c>
      <c r="B153" s="19">
        <v>1.3051250000000001</v>
      </c>
      <c r="C153" s="19">
        <v>5.6003119999999997</v>
      </c>
      <c r="D153" s="19">
        <v>0.49091669999999998</v>
      </c>
      <c r="E153" s="19">
        <v>1.0386869999999999</v>
      </c>
      <c r="F153" s="7">
        <v>200</v>
      </c>
      <c r="G153" s="7">
        <v>500</v>
      </c>
      <c r="H153" s="7">
        <v>8</v>
      </c>
    </row>
    <row r="154" spans="1:8">
      <c r="A154" s="25">
        <v>44841.375</v>
      </c>
      <c r="B154" s="28">
        <v>2.2478750000000001</v>
      </c>
      <c r="C154" s="28">
        <v>7.8824579999999997</v>
      </c>
      <c r="D154" s="28">
        <v>0.56287500000000001</v>
      </c>
      <c r="E154" s="28">
        <v>1.0644</v>
      </c>
      <c r="F154" s="6">
        <v>200</v>
      </c>
      <c r="G154" s="6">
        <v>500</v>
      </c>
      <c r="H154" s="6">
        <v>8</v>
      </c>
    </row>
    <row r="155" spans="1:8">
      <c r="A155" s="11">
        <v>44841.416666666701</v>
      </c>
      <c r="B155" s="19">
        <v>2.373021</v>
      </c>
      <c r="C155" s="19">
        <v>4.7138939999999998</v>
      </c>
      <c r="D155" s="19">
        <v>1.145813</v>
      </c>
      <c r="E155" s="19">
        <v>1.284</v>
      </c>
      <c r="F155" s="7">
        <v>200</v>
      </c>
      <c r="G155" s="7">
        <v>500</v>
      </c>
      <c r="H155" s="7">
        <v>8</v>
      </c>
    </row>
    <row r="156" spans="1:8">
      <c r="A156" s="25">
        <v>44841.458333333299</v>
      </c>
      <c r="B156" s="28">
        <v>2.8106879999999999</v>
      </c>
      <c r="C156" s="28">
        <v>3.9303129999999999</v>
      </c>
      <c r="D156" s="28">
        <v>14.21733</v>
      </c>
      <c r="E156" s="28">
        <v>11.16944</v>
      </c>
      <c r="F156" s="6">
        <v>200</v>
      </c>
      <c r="G156" s="6">
        <v>500</v>
      </c>
      <c r="H156" s="6">
        <v>8</v>
      </c>
    </row>
    <row r="157" spans="1:8">
      <c r="A157" s="11">
        <v>44841.5</v>
      </c>
      <c r="B157" s="19">
        <v>4.138166</v>
      </c>
      <c r="C157" s="19">
        <v>4.3184880000000003</v>
      </c>
      <c r="D157" s="19">
        <v>18.073709999999998</v>
      </c>
      <c r="E157" s="19">
        <v>16.066220000000001</v>
      </c>
      <c r="F157" s="7">
        <v>200</v>
      </c>
      <c r="G157" s="7">
        <v>500</v>
      </c>
      <c r="H157" s="7">
        <v>8</v>
      </c>
    </row>
    <row r="158" spans="1:8">
      <c r="A158" s="25">
        <v>44841.541666666701</v>
      </c>
      <c r="B158" s="28">
        <v>10.747870000000001</v>
      </c>
      <c r="C158" s="28">
        <v>6.3959760000000001</v>
      </c>
      <c r="D158" s="28">
        <v>5.5709369999999998</v>
      </c>
      <c r="E158" s="28">
        <v>6.615666</v>
      </c>
      <c r="F158" s="6">
        <v>200</v>
      </c>
      <c r="G158" s="6">
        <v>500</v>
      </c>
      <c r="H158" s="6">
        <v>8</v>
      </c>
    </row>
    <row r="159" spans="1:8">
      <c r="A159" s="11">
        <v>44841.583333333299</v>
      </c>
      <c r="B159" s="19">
        <v>9.5206250000000008</v>
      </c>
      <c r="C159" s="19">
        <v>7.7955709999999998</v>
      </c>
      <c r="D159" s="19">
        <v>3.403937</v>
      </c>
      <c r="E159" s="19">
        <v>4.2097499999999997</v>
      </c>
      <c r="F159" s="7">
        <v>200</v>
      </c>
      <c r="G159" s="7">
        <v>500</v>
      </c>
      <c r="H159" s="7">
        <v>8</v>
      </c>
    </row>
    <row r="160" spans="1:8">
      <c r="A160" s="25">
        <v>44841.625</v>
      </c>
      <c r="B160" s="28">
        <v>9.036956</v>
      </c>
      <c r="C160" s="28">
        <v>5.3323130000000001</v>
      </c>
      <c r="D160" s="28">
        <v>1.8899170000000001</v>
      </c>
      <c r="E160" s="28">
        <v>2.1143749999999999</v>
      </c>
      <c r="F160" s="6">
        <v>200</v>
      </c>
      <c r="G160" s="6">
        <v>500</v>
      </c>
      <c r="H160" s="6">
        <v>8</v>
      </c>
    </row>
    <row r="161" spans="1:8">
      <c r="A161" s="11">
        <v>44841.666666666701</v>
      </c>
      <c r="B161" s="19">
        <v>14.790240000000001</v>
      </c>
      <c r="C161" s="19">
        <v>12.542289999999999</v>
      </c>
      <c r="D161" s="19">
        <v>2.5332750000000002</v>
      </c>
      <c r="E161" s="19">
        <v>2.436064</v>
      </c>
      <c r="F161" s="7">
        <v>200</v>
      </c>
      <c r="G161" s="7">
        <v>500</v>
      </c>
      <c r="H161" s="7">
        <v>8</v>
      </c>
    </row>
    <row r="162" spans="1:8">
      <c r="A162" s="25">
        <v>44841.708333333299</v>
      </c>
      <c r="B162" s="28"/>
      <c r="C162" s="28"/>
      <c r="D162" s="28"/>
      <c r="E162" s="28"/>
      <c r="F162" s="6">
        <v>200</v>
      </c>
      <c r="G162" s="6">
        <v>500</v>
      </c>
      <c r="H162" s="6">
        <v>8</v>
      </c>
    </row>
    <row r="163" spans="1:8">
      <c r="A163" s="11">
        <v>44841.75</v>
      </c>
      <c r="B163" s="19">
        <v>5.4254369999999996</v>
      </c>
      <c r="C163" s="19">
        <v>8.1746870000000005</v>
      </c>
      <c r="D163" s="19">
        <v>1.7895000000000001</v>
      </c>
      <c r="E163" s="19">
        <v>2.094875</v>
      </c>
      <c r="F163" s="7">
        <v>200</v>
      </c>
      <c r="G163" s="7">
        <v>500</v>
      </c>
      <c r="H163" s="7">
        <v>8</v>
      </c>
    </row>
    <row r="164" spans="1:8">
      <c r="A164" s="25">
        <v>44841.791666666701</v>
      </c>
      <c r="B164" s="28">
        <v>4.0318959999999997</v>
      </c>
      <c r="C164" s="28">
        <v>8.0925630000000002</v>
      </c>
      <c r="D164" s="28">
        <v>1.0863130000000001</v>
      </c>
      <c r="E164" s="28">
        <v>1.5664169999999999</v>
      </c>
      <c r="F164" s="6">
        <v>200</v>
      </c>
      <c r="G164" s="6">
        <v>500</v>
      </c>
      <c r="H164" s="6">
        <v>8</v>
      </c>
    </row>
    <row r="165" spans="1:8">
      <c r="A165" s="11">
        <v>44841.833333333299</v>
      </c>
      <c r="B165" s="19">
        <v>3.1826669999999999</v>
      </c>
      <c r="C165" s="19">
        <v>6.3312340000000003</v>
      </c>
      <c r="D165" s="19">
        <v>0.85124999999999995</v>
      </c>
      <c r="E165" s="19">
        <v>1.470575</v>
      </c>
      <c r="F165" s="7">
        <v>200</v>
      </c>
      <c r="G165" s="7">
        <v>500</v>
      </c>
      <c r="H165" s="7">
        <v>8</v>
      </c>
    </row>
    <row r="166" spans="1:8">
      <c r="A166" s="25">
        <v>44841.875</v>
      </c>
      <c r="B166" s="28">
        <v>2.8473060000000001</v>
      </c>
      <c r="C166" s="28">
        <v>4.5724169999999997</v>
      </c>
      <c r="D166" s="28">
        <v>0.64009519999999998</v>
      </c>
      <c r="E166" s="28">
        <v>1.4466600000000001</v>
      </c>
      <c r="F166" s="6">
        <v>200</v>
      </c>
      <c r="G166" s="6">
        <v>500</v>
      </c>
      <c r="H166" s="6">
        <v>8</v>
      </c>
    </row>
    <row r="167" spans="1:8">
      <c r="A167" s="11">
        <v>44841.916666666701</v>
      </c>
      <c r="B167" s="19">
        <v>2.591688</v>
      </c>
      <c r="C167" s="19">
        <v>3.6056689999999998</v>
      </c>
      <c r="D167" s="19">
        <v>0.60675000000000001</v>
      </c>
      <c r="E167" s="19">
        <v>1.748027</v>
      </c>
      <c r="F167" s="7">
        <v>200</v>
      </c>
      <c r="G167" s="7">
        <v>500</v>
      </c>
      <c r="H167" s="7">
        <v>8</v>
      </c>
    </row>
    <row r="168" spans="1:8">
      <c r="A168" s="25">
        <v>44841.958333333299</v>
      </c>
      <c r="B168" s="28">
        <v>2.1473450000000001</v>
      </c>
      <c r="C168" s="28">
        <v>3.1607150000000002</v>
      </c>
      <c r="D168" s="28">
        <v>0.57943750000000005</v>
      </c>
      <c r="E168" s="28">
        <v>2.1772260000000001</v>
      </c>
      <c r="F168" s="6">
        <v>200</v>
      </c>
      <c r="G168" s="6">
        <v>500</v>
      </c>
      <c r="H168" s="6">
        <v>8</v>
      </c>
    </row>
    <row r="169" spans="1:8">
      <c r="A169" s="11">
        <v>44842</v>
      </c>
      <c r="B169" s="19">
        <v>2.2086670000000002</v>
      </c>
      <c r="C169" s="19">
        <v>5.0890000000000004</v>
      </c>
      <c r="D169" s="19">
        <v>0.59936670000000003</v>
      </c>
      <c r="E169" s="19">
        <v>2.2732610000000002</v>
      </c>
      <c r="F169" s="7">
        <v>200</v>
      </c>
      <c r="G169" s="7">
        <v>500</v>
      </c>
      <c r="H169" s="7">
        <v>8</v>
      </c>
    </row>
    <row r="170" spans="1:8">
      <c r="A170" s="25">
        <v>44842.041666666701</v>
      </c>
      <c r="B170" s="28">
        <v>1.9770620000000001</v>
      </c>
      <c r="C170" s="28">
        <v>4.1942500000000003</v>
      </c>
      <c r="D170" s="28">
        <v>0.5642083</v>
      </c>
      <c r="E170" s="28">
        <v>2.1932499999999999</v>
      </c>
      <c r="F170" s="6">
        <v>200</v>
      </c>
      <c r="G170" s="6">
        <v>500</v>
      </c>
      <c r="H170" s="6">
        <v>8</v>
      </c>
    </row>
    <row r="171" spans="1:8">
      <c r="A171" s="11">
        <v>44842.083333333299</v>
      </c>
      <c r="B171" s="19">
        <v>2.17225</v>
      </c>
      <c r="C171" s="19">
        <v>3.6813750000000001</v>
      </c>
      <c r="D171" s="19">
        <v>0.59181249999999996</v>
      </c>
      <c r="E171" s="19">
        <v>1.961667</v>
      </c>
      <c r="F171" s="7">
        <v>200</v>
      </c>
      <c r="G171" s="7">
        <v>500</v>
      </c>
      <c r="H171" s="7">
        <v>8</v>
      </c>
    </row>
    <row r="172" spans="1:8">
      <c r="A172" s="25">
        <v>44842.125</v>
      </c>
      <c r="B172" s="28">
        <v>2.0953539999999999</v>
      </c>
      <c r="C172" s="28">
        <v>3.8517000000000001</v>
      </c>
      <c r="D172" s="28">
        <v>0.60514999999999997</v>
      </c>
      <c r="E172" s="28">
        <v>1.8396669999999999</v>
      </c>
      <c r="F172" s="6">
        <v>200</v>
      </c>
      <c r="G172" s="6">
        <v>500</v>
      </c>
      <c r="H172" s="6">
        <v>8</v>
      </c>
    </row>
    <row r="173" spans="1:8">
      <c r="A173" s="11">
        <v>44842.166666666701</v>
      </c>
      <c r="B173" s="19">
        <v>2.1953130000000001</v>
      </c>
      <c r="C173" s="19">
        <v>4.2531600000000003</v>
      </c>
      <c r="D173" s="19">
        <v>0.78634519999999997</v>
      </c>
      <c r="E173" s="19">
        <v>2.7927569999999999</v>
      </c>
      <c r="F173" s="7">
        <v>200</v>
      </c>
      <c r="G173" s="7">
        <v>500</v>
      </c>
      <c r="H173" s="7">
        <v>8</v>
      </c>
    </row>
    <row r="174" spans="1:8">
      <c r="A174" s="25">
        <v>44842.208333333299</v>
      </c>
      <c r="B174" s="28">
        <v>2.129375</v>
      </c>
      <c r="C174" s="28">
        <v>4.0744170000000004</v>
      </c>
      <c r="D174" s="28">
        <v>0.78507139999999997</v>
      </c>
      <c r="E174" s="28">
        <v>3.2020629999999999</v>
      </c>
      <c r="F174" s="6">
        <v>200</v>
      </c>
      <c r="G174" s="6">
        <v>500</v>
      </c>
      <c r="H174" s="6">
        <v>8</v>
      </c>
    </row>
    <row r="175" spans="1:8">
      <c r="A175" s="11">
        <v>44842.25</v>
      </c>
      <c r="B175" s="19">
        <v>2.0760710000000002</v>
      </c>
      <c r="C175" s="19">
        <v>3.5038130000000001</v>
      </c>
      <c r="D175" s="19">
        <v>0.70525000000000004</v>
      </c>
      <c r="E175" s="19">
        <v>2.259179</v>
      </c>
      <c r="F175" s="7">
        <v>200</v>
      </c>
      <c r="G175" s="7">
        <v>500</v>
      </c>
      <c r="H175" s="7">
        <v>8</v>
      </c>
    </row>
    <row r="176" spans="1:8">
      <c r="A176" s="25">
        <v>44842.291666666701</v>
      </c>
      <c r="B176" s="28">
        <v>1.8190269999999999</v>
      </c>
      <c r="C176" s="28">
        <v>3.1203120000000002</v>
      </c>
      <c r="D176" s="28">
        <v>0.74796249999999997</v>
      </c>
      <c r="E176" s="28">
        <v>1.943611</v>
      </c>
      <c r="F176" s="6">
        <v>200</v>
      </c>
      <c r="G176" s="6">
        <v>500</v>
      </c>
      <c r="H176" s="6">
        <v>8</v>
      </c>
    </row>
    <row r="177" spans="1:8">
      <c r="A177" s="11">
        <v>44842.333333333299</v>
      </c>
      <c r="B177" s="19">
        <v>2.736688</v>
      </c>
      <c r="C177" s="19">
        <v>3.4653119999999999</v>
      </c>
      <c r="D177" s="19">
        <v>0.84099999999999997</v>
      </c>
      <c r="E177" s="19">
        <v>1.9922500000000001</v>
      </c>
      <c r="F177" s="7">
        <v>200</v>
      </c>
      <c r="G177" s="7">
        <v>500</v>
      </c>
      <c r="H177" s="7">
        <v>8</v>
      </c>
    </row>
    <row r="178" spans="1:8">
      <c r="A178" s="25">
        <v>44842.375</v>
      </c>
      <c r="B178" s="28">
        <v>3.221625</v>
      </c>
      <c r="C178" s="28">
        <v>3.7248130000000002</v>
      </c>
      <c r="D178" s="28">
        <v>0.92643750000000002</v>
      </c>
      <c r="E178" s="28">
        <v>1.9317</v>
      </c>
      <c r="F178" s="6">
        <v>200</v>
      </c>
      <c r="G178" s="6">
        <v>500</v>
      </c>
      <c r="H178" s="6">
        <v>8</v>
      </c>
    </row>
    <row r="179" spans="1:8">
      <c r="A179" s="11">
        <v>44842.416666666701</v>
      </c>
      <c r="B179" s="19">
        <v>2.9065210000000001</v>
      </c>
      <c r="C179" s="19">
        <v>3.6067619999999998</v>
      </c>
      <c r="D179" s="19">
        <v>1.24</v>
      </c>
      <c r="E179" s="19">
        <v>2.3244379999999998</v>
      </c>
      <c r="F179" s="7">
        <v>200</v>
      </c>
      <c r="G179" s="7">
        <v>500</v>
      </c>
      <c r="H179" s="7">
        <v>8</v>
      </c>
    </row>
    <row r="180" spans="1:8">
      <c r="A180" s="25">
        <v>44842.458333333299</v>
      </c>
      <c r="B180" s="28">
        <v>2.3473120000000001</v>
      </c>
      <c r="C180" s="28">
        <v>3.2069999999999999</v>
      </c>
      <c r="D180" s="28">
        <v>1.15256</v>
      </c>
      <c r="E180" s="28">
        <v>1.558438</v>
      </c>
      <c r="F180" s="6">
        <v>200</v>
      </c>
      <c r="G180" s="6">
        <v>500</v>
      </c>
      <c r="H180" s="6">
        <v>8</v>
      </c>
    </row>
    <row r="181" spans="1:8">
      <c r="A181" s="11">
        <v>44842.5</v>
      </c>
      <c r="B181" s="19">
        <v>1.6505209999999999</v>
      </c>
      <c r="C181" s="19">
        <v>2.4628749999999999</v>
      </c>
      <c r="D181" s="19">
        <v>1.0854379999999999</v>
      </c>
      <c r="E181" s="19">
        <v>1.2604439999999999</v>
      </c>
      <c r="F181" s="7">
        <v>200</v>
      </c>
      <c r="G181" s="7">
        <v>500</v>
      </c>
      <c r="H181" s="7">
        <v>8</v>
      </c>
    </row>
    <row r="182" spans="1:8">
      <c r="A182" s="25">
        <v>44842.541666666701</v>
      </c>
      <c r="B182" s="28">
        <v>1.6243190000000001</v>
      </c>
      <c r="C182" s="28">
        <v>2.1756160000000002</v>
      </c>
      <c r="D182" s="28">
        <v>1.0229999999999999</v>
      </c>
      <c r="E182" s="28">
        <v>1.849583</v>
      </c>
      <c r="F182" s="6">
        <v>200</v>
      </c>
      <c r="G182" s="6">
        <v>500</v>
      </c>
      <c r="H182" s="6">
        <v>8</v>
      </c>
    </row>
    <row r="183" spans="1:8">
      <c r="A183" s="11">
        <v>44842.583333333299</v>
      </c>
      <c r="B183" s="19">
        <v>1.6140000000000001</v>
      </c>
      <c r="C183" s="19">
        <v>2.3634879999999998</v>
      </c>
      <c r="D183" s="19">
        <v>1.036</v>
      </c>
      <c r="E183" s="19">
        <v>1.8151870000000001</v>
      </c>
      <c r="F183" s="7">
        <v>200</v>
      </c>
      <c r="G183" s="7">
        <v>500</v>
      </c>
      <c r="H183" s="7">
        <v>8</v>
      </c>
    </row>
    <row r="184" spans="1:8">
      <c r="A184" s="25">
        <v>44842.625</v>
      </c>
      <c r="B184" s="28">
        <v>1.726866</v>
      </c>
      <c r="C184" s="28">
        <v>2.2878750000000001</v>
      </c>
      <c r="D184" s="28">
        <v>1.158309</v>
      </c>
      <c r="E184" s="28">
        <v>2.310076</v>
      </c>
      <c r="F184" s="6">
        <v>200</v>
      </c>
      <c r="G184" s="6">
        <v>500</v>
      </c>
      <c r="H184" s="6">
        <v>8</v>
      </c>
    </row>
    <row r="185" spans="1:8">
      <c r="A185" s="11">
        <v>44842.666666666701</v>
      </c>
      <c r="B185" s="19">
        <v>1.6625000000000001</v>
      </c>
      <c r="C185" s="19">
        <v>2.3680750000000002</v>
      </c>
      <c r="D185" s="19">
        <v>0.89557500000000001</v>
      </c>
      <c r="E185" s="19">
        <v>1.534071</v>
      </c>
      <c r="F185" s="7">
        <v>200</v>
      </c>
      <c r="G185" s="7">
        <v>500</v>
      </c>
      <c r="H185" s="7">
        <v>8</v>
      </c>
    </row>
    <row r="186" spans="1:8">
      <c r="A186" s="25">
        <v>44842.708333333299</v>
      </c>
      <c r="B186" s="28"/>
      <c r="C186" s="28"/>
      <c r="D186" s="28"/>
      <c r="E186" s="28"/>
      <c r="F186" s="6">
        <v>200</v>
      </c>
      <c r="G186" s="6">
        <v>500</v>
      </c>
      <c r="H186" s="6">
        <v>8</v>
      </c>
    </row>
    <row r="187" spans="1:8">
      <c r="A187" s="11">
        <v>44842.75</v>
      </c>
      <c r="B187" s="19"/>
      <c r="C187" s="19">
        <v>2.4606460000000001</v>
      </c>
      <c r="D187" s="19">
        <v>0.73450000000000004</v>
      </c>
      <c r="E187" s="19">
        <v>0.82781260000000001</v>
      </c>
      <c r="F187" s="7">
        <v>200</v>
      </c>
      <c r="G187" s="7">
        <v>500</v>
      </c>
      <c r="H187" s="7">
        <v>8</v>
      </c>
    </row>
    <row r="188" spans="1:8">
      <c r="A188" s="25">
        <v>44842.791666666701</v>
      </c>
      <c r="B188" s="28">
        <v>1.835521</v>
      </c>
      <c r="C188" s="28">
        <v>2.015625</v>
      </c>
      <c r="D188" s="28">
        <v>0.57374999999999998</v>
      </c>
      <c r="E188" s="28">
        <v>0.90658329999999998</v>
      </c>
      <c r="F188" s="6">
        <v>200</v>
      </c>
      <c r="G188" s="6">
        <v>500</v>
      </c>
      <c r="H188" s="6">
        <v>8</v>
      </c>
    </row>
    <row r="189" spans="1:8">
      <c r="A189" s="11">
        <v>44842.833333333299</v>
      </c>
      <c r="B189" s="19">
        <v>1.2880499999999999</v>
      </c>
      <c r="C189" s="19">
        <v>2.3909379999999998</v>
      </c>
      <c r="D189" s="19">
        <v>0.61615969999999998</v>
      </c>
      <c r="E189" s="19">
        <v>0.92153750000000001</v>
      </c>
      <c r="F189" s="7">
        <v>200</v>
      </c>
      <c r="G189" s="7">
        <v>500</v>
      </c>
      <c r="H189" s="7">
        <v>8</v>
      </c>
    </row>
    <row r="190" spans="1:8">
      <c r="A190" s="25">
        <v>44842.875</v>
      </c>
      <c r="B190" s="28">
        <v>0.80210420000000004</v>
      </c>
      <c r="C190" s="28">
        <v>2.6113810000000002</v>
      </c>
      <c r="D190" s="28">
        <v>0.53672620000000004</v>
      </c>
      <c r="E190" s="28">
        <v>1.051167</v>
      </c>
      <c r="F190" s="6">
        <v>200</v>
      </c>
      <c r="G190" s="6">
        <v>500</v>
      </c>
      <c r="H190" s="6">
        <v>8</v>
      </c>
    </row>
    <row r="191" spans="1:8">
      <c r="A191" s="11">
        <v>44842.916666666701</v>
      </c>
      <c r="B191" s="19">
        <v>0.84681249999999997</v>
      </c>
      <c r="C191" s="19">
        <v>1.8634999999999999</v>
      </c>
      <c r="D191" s="19">
        <v>0.66068749999999998</v>
      </c>
      <c r="E191" s="19">
        <v>1.190143</v>
      </c>
      <c r="F191" s="7">
        <v>200</v>
      </c>
      <c r="G191" s="7">
        <v>500</v>
      </c>
      <c r="H191" s="7">
        <v>8</v>
      </c>
    </row>
    <row r="192" spans="1:8">
      <c r="A192" s="25">
        <v>44842.958333333299</v>
      </c>
      <c r="B192" s="28">
        <v>3.600536</v>
      </c>
      <c r="C192" s="28">
        <v>1.5135000000000001</v>
      </c>
      <c r="D192" s="28">
        <v>1.5827500000000001</v>
      </c>
      <c r="E192" s="28">
        <v>1.5748329999999999</v>
      </c>
      <c r="F192" s="6">
        <v>200</v>
      </c>
      <c r="G192" s="6">
        <v>500</v>
      </c>
      <c r="H192" s="6">
        <v>8</v>
      </c>
    </row>
    <row r="193" spans="1:8">
      <c r="A193" s="11">
        <v>44843</v>
      </c>
      <c r="B193" s="19">
        <v>2.239833</v>
      </c>
      <c r="C193" s="19">
        <v>1.2977380000000001</v>
      </c>
      <c r="D193" s="19">
        <v>0.99858329999999995</v>
      </c>
      <c r="E193" s="19">
        <v>1.726661</v>
      </c>
      <c r="F193" s="7">
        <v>200</v>
      </c>
      <c r="G193" s="7">
        <v>500</v>
      </c>
      <c r="H193" s="7">
        <v>8</v>
      </c>
    </row>
    <row r="194" spans="1:8">
      <c r="A194" s="25">
        <v>44843.041666666701</v>
      </c>
      <c r="B194" s="28">
        <v>1.6058749999999999</v>
      </c>
      <c r="C194" s="28">
        <v>1.332667</v>
      </c>
      <c r="D194" s="28">
        <v>0.6535417</v>
      </c>
      <c r="E194" s="28">
        <v>1.0706880000000001</v>
      </c>
      <c r="F194" s="6">
        <v>200</v>
      </c>
      <c r="G194" s="6">
        <v>500</v>
      </c>
      <c r="H194" s="6">
        <v>8</v>
      </c>
    </row>
    <row r="195" spans="1:8">
      <c r="A195" s="11">
        <v>44843.083333333299</v>
      </c>
      <c r="B195" s="19">
        <v>1.085688</v>
      </c>
      <c r="C195" s="19">
        <v>1.073</v>
      </c>
      <c r="D195" s="19">
        <v>0.50487499999999996</v>
      </c>
      <c r="E195" s="19">
        <v>0.76620829999999995</v>
      </c>
      <c r="F195" s="7">
        <v>200</v>
      </c>
      <c r="G195" s="7">
        <v>500</v>
      </c>
      <c r="H195" s="7">
        <v>8</v>
      </c>
    </row>
    <row r="196" spans="1:8">
      <c r="A196" s="25">
        <v>44843.125</v>
      </c>
      <c r="B196" s="28">
        <v>1.176458</v>
      </c>
      <c r="C196" s="28">
        <v>1.1915629999999999</v>
      </c>
      <c r="D196" s="28">
        <v>0.43211250000000001</v>
      </c>
      <c r="E196" s="28">
        <v>0.67672220000000005</v>
      </c>
      <c r="F196" s="6">
        <v>200</v>
      </c>
      <c r="G196" s="6">
        <v>500</v>
      </c>
      <c r="H196" s="6">
        <v>8</v>
      </c>
    </row>
    <row r="197" spans="1:8">
      <c r="A197" s="11">
        <v>44843.166666666701</v>
      </c>
      <c r="B197" s="19">
        <v>0.89480559999999998</v>
      </c>
      <c r="C197" s="19">
        <v>1.4964280000000001</v>
      </c>
      <c r="D197" s="19">
        <v>0.34045829999999999</v>
      </c>
      <c r="E197" s="19">
        <v>1.9279999999999999</v>
      </c>
      <c r="F197" s="7">
        <v>200</v>
      </c>
      <c r="G197" s="7">
        <v>500</v>
      </c>
      <c r="H197" s="7">
        <v>8</v>
      </c>
    </row>
    <row r="198" spans="1:8">
      <c r="A198" s="25">
        <v>44843.208333333299</v>
      </c>
      <c r="B198" s="28">
        <v>0.64200000000000002</v>
      </c>
      <c r="C198" s="28">
        <v>1.3144640000000001</v>
      </c>
      <c r="D198" s="28">
        <v>0.30478569999999999</v>
      </c>
      <c r="E198" s="28">
        <v>2.1696879999999998</v>
      </c>
      <c r="F198" s="6">
        <v>200</v>
      </c>
      <c r="G198" s="6">
        <v>500</v>
      </c>
      <c r="H198" s="6">
        <v>8</v>
      </c>
    </row>
    <row r="199" spans="1:8">
      <c r="A199" s="11">
        <v>44843.25</v>
      </c>
      <c r="B199" s="19">
        <v>0.79924110000000004</v>
      </c>
      <c r="C199" s="19">
        <v>1.274125</v>
      </c>
      <c r="D199" s="19">
        <v>0.29506250000000001</v>
      </c>
      <c r="E199" s="19">
        <v>0.98859520000000001</v>
      </c>
      <c r="F199" s="7">
        <v>200</v>
      </c>
      <c r="G199" s="7">
        <v>500</v>
      </c>
      <c r="H199" s="7">
        <v>8</v>
      </c>
    </row>
    <row r="200" spans="1:8">
      <c r="A200" s="25">
        <v>44843.291666666701</v>
      </c>
      <c r="B200" s="28">
        <v>0.73450000000000004</v>
      </c>
      <c r="C200" s="28">
        <v>1.344312</v>
      </c>
      <c r="D200" s="28">
        <v>0.36197499999999999</v>
      </c>
      <c r="E200" s="28">
        <v>0.71665970000000001</v>
      </c>
      <c r="F200" s="6">
        <v>200</v>
      </c>
      <c r="G200" s="6">
        <v>500</v>
      </c>
      <c r="H200" s="6">
        <v>8</v>
      </c>
    </row>
    <row r="201" spans="1:8">
      <c r="A201" s="11">
        <v>44843.333333333299</v>
      </c>
      <c r="B201" s="19">
        <v>1.235438</v>
      </c>
      <c r="C201" s="19">
        <v>1.9525619999999999</v>
      </c>
      <c r="D201" s="19">
        <v>0.67941669999999998</v>
      </c>
      <c r="E201" s="19">
        <v>0.86381249999999998</v>
      </c>
      <c r="F201" s="7">
        <v>200</v>
      </c>
      <c r="G201" s="7">
        <v>500</v>
      </c>
      <c r="H201" s="7">
        <v>8</v>
      </c>
    </row>
    <row r="202" spans="1:8">
      <c r="A202" s="25">
        <v>44843.375</v>
      </c>
      <c r="B202" s="28">
        <v>1.8205</v>
      </c>
      <c r="C202" s="28">
        <v>2.3377919999999999</v>
      </c>
      <c r="D202" s="28">
        <v>1.2517499999999999</v>
      </c>
      <c r="E202" s="28">
        <v>1.5104249999999999</v>
      </c>
      <c r="F202" s="6">
        <v>200</v>
      </c>
      <c r="G202" s="6">
        <v>500</v>
      </c>
      <c r="H202" s="6">
        <v>8</v>
      </c>
    </row>
    <row r="203" spans="1:8">
      <c r="A203" s="11">
        <v>44843.416666666701</v>
      </c>
      <c r="B203" s="19">
        <v>1.8649789999999999</v>
      </c>
      <c r="C203" s="19">
        <v>2.4227750000000001</v>
      </c>
      <c r="D203" s="19">
        <v>0.83562510000000001</v>
      </c>
      <c r="E203" s="19">
        <v>0.97473220000000005</v>
      </c>
      <c r="F203" s="7">
        <v>200</v>
      </c>
      <c r="G203" s="7">
        <v>500</v>
      </c>
      <c r="H203" s="7">
        <v>8</v>
      </c>
    </row>
    <row r="204" spans="1:8">
      <c r="A204" s="25">
        <v>44843.458333333299</v>
      </c>
      <c r="B204" s="28">
        <v>1.9091880000000001</v>
      </c>
      <c r="C204" s="28">
        <v>2.2933129999999999</v>
      </c>
      <c r="D204" s="28">
        <v>0.6695238</v>
      </c>
      <c r="E204" s="28">
        <v>0.80531249999999999</v>
      </c>
      <c r="F204" s="6">
        <v>200</v>
      </c>
      <c r="G204" s="6">
        <v>500</v>
      </c>
      <c r="H204" s="6">
        <v>8</v>
      </c>
    </row>
    <row r="205" spans="1:8">
      <c r="A205" s="11">
        <v>44843.5</v>
      </c>
      <c r="B205" s="19">
        <v>2.1313390000000001</v>
      </c>
      <c r="C205" s="19">
        <v>2.350778</v>
      </c>
      <c r="D205" s="19">
        <v>0.60352499999999998</v>
      </c>
      <c r="E205" s="19">
        <v>0.86977780000000005</v>
      </c>
      <c r="F205" s="7">
        <v>200</v>
      </c>
      <c r="G205" s="7">
        <v>500</v>
      </c>
      <c r="H205" s="7">
        <v>8</v>
      </c>
    </row>
    <row r="206" spans="1:8">
      <c r="A206" s="25">
        <v>44843.541666666701</v>
      </c>
      <c r="B206" s="28">
        <v>2.0823130000000001</v>
      </c>
      <c r="C206" s="28">
        <v>2.6752410000000002</v>
      </c>
      <c r="D206" s="28">
        <v>0.6045625</v>
      </c>
      <c r="E206" s="28">
        <v>0.75691660000000005</v>
      </c>
      <c r="F206" s="6">
        <v>200</v>
      </c>
      <c r="G206" s="6">
        <v>500</v>
      </c>
      <c r="H206" s="6">
        <v>8</v>
      </c>
    </row>
    <row r="207" spans="1:8">
      <c r="A207" s="11">
        <v>44843.583333333299</v>
      </c>
      <c r="B207" s="19">
        <v>2.1423130000000001</v>
      </c>
      <c r="C207" s="19">
        <v>2.8747500000000001</v>
      </c>
      <c r="D207" s="19">
        <v>0.50424999999999998</v>
      </c>
      <c r="E207" s="19">
        <v>0.52324999999999999</v>
      </c>
      <c r="F207" s="7">
        <v>200</v>
      </c>
      <c r="G207" s="7">
        <v>500</v>
      </c>
      <c r="H207" s="7">
        <v>8</v>
      </c>
    </row>
    <row r="208" spans="1:8">
      <c r="A208" s="25">
        <v>44843.625</v>
      </c>
      <c r="B208" s="28">
        <v>2.1260620000000001</v>
      </c>
      <c r="C208" s="28">
        <v>2.892118</v>
      </c>
      <c r="D208" s="28">
        <v>0.69639289999999998</v>
      </c>
      <c r="E208" s="28">
        <v>0.61254169999999997</v>
      </c>
      <c r="F208" s="6">
        <v>200</v>
      </c>
      <c r="G208" s="6">
        <v>500</v>
      </c>
      <c r="H208" s="6">
        <v>8</v>
      </c>
    </row>
    <row r="209" spans="1:8">
      <c r="A209" s="11">
        <v>44843.666666666701</v>
      </c>
      <c r="B209" s="19">
        <v>2.5262859999999998</v>
      </c>
      <c r="C209" s="19">
        <v>2.7797990000000001</v>
      </c>
      <c r="D209" s="19">
        <v>0.64647500000000002</v>
      </c>
      <c r="E209" s="19">
        <v>0.51749210000000001</v>
      </c>
      <c r="F209" s="7">
        <v>200</v>
      </c>
      <c r="G209" s="7">
        <v>500</v>
      </c>
      <c r="H209" s="7">
        <v>8</v>
      </c>
    </row>
    <row r="210" spans="1:8">
      <c r="A210" s="25">
        <v>44843.708333333299</v>
      </c>
      <c r="B210" s="28"/>
      <c r="C210" s="28"/>
      <c r="D210" s="28"/>
      <c r="E210" s="28"/>
      <c r="F210" s="6">
        <v>200</v>
      </c>
      <c r="G210" s="6">
        <v>500</v>
      </c>
      <c r="H210" s="6">
        <v>8</v>
      </c>
    </row>
    <row r="211" spans="1:8">
      <c r="A211" s="11">
        <v>44843.75</v>
      </c>
      <c r="B211" s="19">
        <v>1.9160619999999999</v>
      </c>
      <c r="C211" s="19">
        <v>2.064063</v>
      </c>
      <c r="D211" s="19">
        <v>0.61924999999999997</v>
      </c>
      <c r="E211" s="19">
        <v>0.83412500000000001</v>
      </c>
      <c r="F211" s="7">
        <v>200</v>
      </c>
      <c r="G211" s="7">
        <v>500</v>
      </c>
      <c r="H211" s="7">
        <v>8</v>
      </c>
    </row>
    <row r="212" spans="1:8">
      <c r="A212" s="25">
        <v>44843.791666666701</v>
      </c>
      <c r="B212" s="28">
        <v>2.109979</v>
      </c>
      <c r="C212" s="28">
        <v>2.4468130000000001</v>
      </c>
      <c r="D212" s="28">
        <v>0.62875000000000003</v>
      </c>
      <c r="E212" s="28">
        <v>0.8610833</v>
      </c>
      <c r="F212" s="6">
        <v>200</v>
      </c>
      <c r="G212" s="6">
        <v>500</v>
      </c>
      <c r="H212" s="6">
        <v>8</v>
      </c>
    </row>
    <row r="213" spans="1:8">
      <c r="A213" s="11">
        <v>44843.833333333299</v>
      </c>
      <c r="B213" s="19">
        <v>1.803417</v>
      </c>
      <c r="C213" s="19">
        <v>2.2742939999999998</v>
      </c>
      <c r="D213" s="19">
        <v>0.55600689999999997</v>
      </c>
      <c r="E213" s="19">
        <v>0.71433749999999996</v>
      </c>
      <c r="F213" s="7">
        <v>200</v>
      </c>
      <c r="G213" s="7">
        <v>500</v>
      </c>
      <c r="H213" s="7">
        <v>8</v>
      </c>
    </row>
    <row r="214" spans="1:8">
      <c r="A214" s="25">
        <v>44843.875</v>
      </c>
      <c r="B214" s="28">
        <v>2.3335620000000001</v>
      </c>
      <c r="C214" s="28">
        <v>2.2785000000000002</v>
      </c>
      <c r="D214" s="28">
        <v>0.75088100000000002</v>
      </c>
      <c r="E214" s="28">
        <v>0.95563200000000004</v>
      </c>
      <c r="F214" s="6">
        <v>200</v>
      </c>
      <c r="G214" s="6">
        <v>500</v>
      </c>
      <c r="H214" s="6">
        <v>8</v>
      </c>
    </row>
    <row r="215" spans="1:8">
      <c r="A215" s="11">
        <v>44843.916666666701</v>
      </c>
      <c r="B215" s="19">
        <v>1.3202499999999999</v>
      </c>
      <c r="C215" s="19">
        <v>1.5627500000000001</v>
      </c>
      <c r="D215" s="19">
        <v>0.96868750000000003</v>
      </c>
      <c r="E215" s="19">
        <v>1.2578750000000001</v>
      </c>
      <c r="F215" s="7">
        <v>200</v>
      </c>
      <c r="G215" s="7">
        <v>500</v>
      </c>
      <c r="H215" s="7">
        <v>8</v>
      </c>
    </row>
    <row r="216" spans="1:8">
      <c r="A216" s="25">
        <v>44843.958333333299</v>
      </c>
      <c r="B216" s="28">
        <v>1.3523810000000001</v>
      </c>
      <c r="C216" s="28">
        <v>1.664361</v>
      </c>
      <c r="D216" s="28">
        <v>0.99081249999999998</v>
      </c>
      <c r="E216" s="28">
        <v>1.2350950000000001</v>
      </c>
      <c r="F216" s="6">
        <v>200</v>
      </c>
      <c r="G216" s="6">
        <v>500</v>
      </c>
      <c r="H216" s="6">
        <v>8</v>
      </c>
    </row>
    <row r="217" spans="1:8">
      <c r="A217" s="11">
        <v>44844</v>
      </c>
      <c r="B217" s="19">
        <v>1.5445139999999999</v>
      </c>
      <c r="C217" s="19">
        <v>1.6160000000000001</v>
      </c>
      <c r="D217" s="19">
        <v>0.99256670000000002</v>
      </c>
      <c r="E217" s="19">
        <v>1.2789330000000001</v>
      </c>
      <c r="F217" s="7">
        <v>200</v>
      </c>
      <c r="G217" s="7">
        <v>500</v>
      </c>
      <c r="H217" s="7">
        <v>8</v>
      </c>
    </row>
    <row r="218" spans="1:8">
      <c r="A218" s="25">
        <v>44844.041666666701</v>
      </c>
      <c r="B218" s="28">
        <v>1.3926879999999999</v>
      </c>
      <c r="C218" s="28">
        <v>1.321833</v>
      </c>
      <c r="D218" s="28">
        <v>0.97199999999999998</v>
      </c>
      <c r="E218" s="28">
        <v>1.2879370000000001</v>
      </c>
      <c r="F218" s="6">
        <v>200</v>
      </c>
      <c r="G218" s="6">
        <v>500</v>
      </c>
      <c r="H218" s="6">
        <v>8</v>
      </c>
    </row>
    <row r="219" spans="1:8">
      <c r="A219" s="11">
        <v>44844.083333333299</v>
      </c>
      <c r="B219" s="19">
        <v>1.292438</v>
      </c>
      <c r="C219" s="19">
        <v>1.4868749999999999</v>
      </c>
      <c r="D219" s="19">
        <v>0.91900000000000004</v>
      </c>
      <c r="E219" s="19">
        <v>1.326667</v>
      </c>
      <c r="F219" s="7">
        <v>200</v>
      </c>
      <c r="G219" s="7">
        <v>500</v>
      </c>
      <c r="H219" s="7">
        <v>8</v>
      </c>
    </row>
    <row r="220" spans="1:8">
      <c r="A220" s="25">
        <v>44844.125</v>
      </c>
      <c r="B220" s="28">
        <v>0.83514580000000005</v>
      </c>
      <c r="C220" s="28">
        <v>1.793911</v>
      </c>
      <c r="D220" s="28">
        <v>0.85942490000000005</v>
      </c>
      <c r="E220" s="28">
        <v>1.142056</v>
      </c>
      <c r="F220" s="6">
        <v>200</v>
      </c>
      <c r="G220" s="6">
        <v>500</v>
      </c>
      <c r="H220" s="6">
        <v>8</v>
      </c>
    </row>
    <row r="221" spans="1:8">
      <c r="A221" s="11">
        <v>44844.166666666701</v>
      </c>
      <c r="B221" s="19">
        <v>0.98212500000000003</v>
      </c>
      <c r="C221" s="19">
        <v>1.9787589999999999</v>
      </c>
      <c r="D221" s="19">
        <v>0.60634520000000003</v>
      </c>
      <c r="E221" s="19">
        <v>0.7646598</v>
      </c>
      <c r="F221" s="7">
        <v>200</v>
      </c>
      <c r="G221" s="7">
        <v>500</v>
      </c>
      <c r="H221" s="7">
        <v>8</v>
      </c>
    </row>
    <row r="222" spans="1:8">
      <c r="A222" s="25">
        <v>44844.208333333299</v>
      </c>
      <c r="B222" s="28">
        <v>0.88187499999999996</v>
      </c>
      <c r="C222" s="28">
        <v>1.844381</v>
      </c>
      <c r="D222" s="28">
        <v>0.52383930000000001</v>
      </c>
      <c r="E222" s="28">
        <v>0.65681250000000002</v>
      </c>
      <c r="F222" s="6">
        <v>200</v>
      </c>
      <c r="G222" s="6">
        <v>500</v>
      </c>
      <c r="H222" s="6">
        <v>8</v>
      </c>
    </row>
    <row r="223" spans="1:8">
      <c r="A223" s="11">
        <v>44844.25</v>
      </c>
      <c r="B223" s="19">
        <v>0.61458930000000001</v>
      </c>
      <c r="C223" s="19">
        <v>1.8507150000000001</v>
      </c>
      <c r="D223" s="19">
        <v>0.57450000000000001</v>
      </c>
      <c r="E223" s="19">
        <v>1.008559</v>
      </c>
      <c r="F223" s="7">
        <v>200</v>
      </c>
      <c r="G223" s="7">
        <v>500</v>
      </c>
      <c r="H223" s="7">
        <v>8</v>
      </c>
    </row>
    <row r="224" spans="1:8">
      <c r="A224" s="25">
        <v>44844.291666666701</v>
      </c>
      <c r="B224" s="28">
        <v>0.89237500000000003</v>
      </c>
      <c r="C224" s="28">
        <v>1.615237</v>
      </c>
      <c r="D224" s="28">
        <v>0.63436110000000001</v>
      </c>
      <c r="E224" s="28">
        <v>1.083118</v>
      </c>
      <c r="F224" s="6">
        <v>200</v>
      </c>
      <c r="G224" s="6">
        <v>500</v>
      </c>
      <c r="H224" s="6">
        <v>8</v>
      </c>
    </row>
    <row r="225" spans="1:8">
      <c r="A225" s="11">
        <v>44844.333333333299</v>
      </c>
      <c r="B225" s="19">
        <v>1.4373750000000001</v>
      </c>
      <c r="C225" s="19">
        <v>2.3817080000000002</v>
      </c>
      <c r="D225" s="19">
        <v>1.0693330000000001</v>
      </c>
      <c r="E225" s="19">
        <v>1.725438</v>
      </c>
      <c r="F225" s="7">
        <v>200</v>
      </c>
      <c r="G225" s="7">
        <v>500</v>
      </c>
      <c r="H225" s="7">
        <v>8</v>
      </c>
    </row>
    <row r="226" spans="1:8">
      <c r="A226" s="25">
        <v>44844.375</v>
      </c>
      <c r="B226" s="28">
        <v>2.373437</v>
      </c>
      <c r="C226" s="28">
        <v>3.8365209999999998</v>
      </c>
      <c r="D226" s="28">
        <v>1.2365619999999999</v>
      </c>
      <c r="E226" s="28">
        <v>1.7338499999999999</v>
      </c>
      <c r="F226" s="6">
        <v>200</v>
      </c>
      <c r="G226" s="6">
        <v>500</v>
      </c>
      <c r="H226" s="6">
        <v>8</v>
      </c>
    </row>
    <row r="227" spans="1:8">
      <c r="A227" s="11">
        <v>44844.416666666701</v>
      </c>
      <c r="B227" s="19">
        <v>2.922021</v>
      </c>
      <c r="C227" s="19">
        <v>3.4610669999999999</v>
      </c>
      <c r="D227" s="19">
        <v>1.3343750000000001</v>
      </c>
      <c r="E227" s="19">
        <v>1.7138930000000001</v>
      </c>
      <c r="F227" s="7">
        <v>200</v>
      </c>
      <c r="G227" s="7">
        <v>500</v>
      </c>
      <c r="H227" s="7">
        <v>8</v>
      </c>
    </row>
    <row r="228" spans="1:8">
      <c r="A228" s="25">
        <v>44844.458333333299</v>
      </c>
      <c r="B228" s="28">
        <v>2.6401249999999998</v>
      </c>
      <c r="C228" s="28">
        <v>2.7237499999999999</v>
      </c>
      <c r="D228" s="28">
        <v>1.192202</v>
      </c>
      <c r="E228" s="28">
        <v>1.478437</v>
      </c>
      <c r="F228" s="6">
        <v>200</v>
      </c>
      <c r="G228" s="6">
        <v>500</v>
      </c>
      <c r="H228" s="6">
        <v>8</v>
      </c>
    </row>
    <row r="229" spans="1:8">
      <c r="A229" s="11">
        <v>44844.5</v>
      </c>
      <c r="B229" s="19">
        <v>2.0141429999999998</v>
      </c>
      <c r="C229" s="19">
        <v>2.5798049999999999</v>
      </c>
      <c r="D229" s="19">
        <v>0.92896529999999999</v>
      </c>
      <c r="E229" s="19">
        <v>0.97928890000000002</v>
      </c>
      <c r="F229" s="7">
        <v>200</v>
      </c>
      <c r="G229" s="7">
        <v>500</v>
      </c>
      <c r="H229" s="7">
        <v>8</v>
      </c>
    </row>
    <row r="230" spans="1:8">
      <c r="A230" s="25">
        <v>44844.541666666701</v>
      </c>
      <c r="B230" s="28">
        <v>2.8630620000000002</v>
      </c>
      <c r="C230" s="28">
        <v>2.8286250000000002</v>
      </c>
      <c r="D230" s="28">
        <v>0.84199999999999997</v>
      </c>
      <c r="E230" s="28">
        <v>0.87741670000000005</v>
      </c>
      <c r="F230" s="6">
        <v>200</v>
      </c>
      <c r="G230" s="6">
        <v>500</v>
      </c>
      <c r="H230" s="6">
        <v>8</v>
      </c>
    </row>
    <row r="231" spans="1:8">
      <c r="A231" s="11">
        <v>44844.583333333299</v>
      </c>
      <c r="B231" s="19">
        <v>2.7964380000000002</v>
      </c>
      <c r="C231" s="19">
        <v>2.8201550000000002</v>
      </c>
      <c r="D231" s="19">
        <v>0.74712500000000004</v>
      </c>
      <c r="E231" s="19">
        <v>0.88106249999999997</v>
      </c>
      <c r="F231" s="7">
        <v>200</v>
      </c>
      <c r="G231" s="7">
        <v>500</v>
      </c>
      <c r="H231" s="7">
        <v>8</v>
      </c>
    </row>
    <row r="232" spans="1:8">
      <c r="A232" s="25">
        <v>44844.625</v>
      </c>
      <c r="B232" s="28">
        <v>3.128625</v>
      </c>
      <c r="C232" s="28">
        <v>2.773288</v>
      </c>
      <c r="D232" s="28">
        <v>0.79342849999999998</v>
      </c>
      <c r="E232" s="28">
        <v>1.0371999999999999</v>
      </c>
      <c r="F232" s="6">
        <v>200</v>
      </c>
      <c r="G232" s="6">
        <v>500</v>
      </c>
      <c r="H232" s="6">
        <v>8</v>
      </c>
    </row>
    <row r="233" spans="1:8">
      <c r="A233" s="11">
        <v>44844.666666666701</v>
      </c>
      <c r="B233" s="19">
        <v>2.6326459999999998</v>
      </c>
      <c r="C233" s="19">
        <v>2.579215</v>
      </c>
      <c r="D233" s="19">
        <v>0.99880550000000001</v>
      </c>
      <c r="E233" s="19">
        <v>1.4563729999999999</v>
      </c>
      <c r="F233" s="7">
        <v>200</v>
      </c>
      <c r="G233" s="7">
        <v>500</v>
      </c>
      <c r="H233" s="7">
        <v>8</v>
      </c>
    </row>
    <row r="234" spans="1:8">
      <c r="A234" s="25">
        <v>44844.708333333299</v>
      </c>
      <c r="B234" s="28"/>
      <c r="C234" s="28"/>
      <c r="D234" s="28"/>
      <c r="E234" s="28"/>
      <c r="F234" s="6">
        <v>200</v>
      </c>
      <c r="G234" s="6">
        <v>500</v>
      </c>
      <c r="H234" s="6">
        <v>8</v>
      </c>
    </row>
    <row r="235" spans="1:8">
      <c r="A235" s="11">
        <v>44844.75</v>
      </c>
      <c r="B235" s="19">
        <v>1.68675</v>
      </c>
      <c r="C235" s="19">
        <v>2.1033750000000002</v>
      </c>
      <c r="D235" s="19">
        <v>0.72606250000000006</v>
      </c>
      <c r="E235" s="19">
        <v>0.57199999999999995</v>
      </c>
      <c r="F235" s="7">
        <v>200</v>
      </c>
      <c r="G235" s="7">
        <v>500</v>
      </c>
      <c r="H235" s="7">
        <v>8</v>
      </c>
    </row>
    <row r="236" spans="1:8">
      <c r="A236" s="25">
        <v>44844.791666666701</v>
      </c>
      <c r="B236" s="28">
        <v>1.7526459999999999</v>
      </c>
      <c r="C236" s="28">
        <v>2.3368120000000001</v>
      </c>
      <c r="D236" s="28">
        <v>0.42699999999999999</v>
      </c>
      <c r="E236" s="28">
        <v>0.40516669999999999</v>
      </c>
      <c r="F236" s="6">
        <v>200</v>
      </c>
      <c r="G236" s="6">
        <v>500</v>
      </c>
      <c r="H236" s="6">
        <v>8</v>
      </c>
    </row>
    <row r="237" spans="1:8">
      <c r="A237" s="11">
        <v>44844.833333333299</v>
      </c>
      <c r="B237" s="19">
        <v>1.3501000000000001</v>
      </c>
      <c r="C237" s="19">
        <v>1.8668</v>
      </c>
      <c r="D237" s="19">
        <v>0.47617359999999997</v>
      </c>
      <c r="E237" s="19">
        <v>0.51778749999999996</v>
      </c>
      <c r="F237" s="7">
        <v>200</v>
      </c>
      <c r="G237" s="7">
        <v>500</v>
      </c>
      <c r="H237" s="7">
        <v>8</v>
      </c>
    </row>
    <row r="238" spans="1:8">
      <c r="A238" s="25">
        <v>44844.875</v>
      </c>
      <c r="B238" s="28">
        <v>0.79802779999999995</v>
      </c>
      <c r="C238" s="28">
        <v>1.5317620000000001</v>
      </c>
      <c r="D238" s="28">
        <v>0.3598095</v>
      </c>
      <c r="E238" s="28">
        <v>0.47062500000000002</v>
      </c>
      <c r="F238" s="6">
        <v>200</v>
      </c>
      <c r="G238" s="6">
        <v>500</v>
      </c>
      <c r="H238" s="6">
        <v>8</v>
      </c>
    </row>
    <row r="239" spans="1:8">
      <c r="A239" s="11">
        <v>44844.916666666701</v>
      </c>
      <c r="B239" s="19">
        <v>0.53262500000000002</v>
      </c>
      <c r="C239" s="19">
        <v>1.26383</v>
      </c>
      <c r="D239" s="19">
        <v>0.40018749999999997</v>
      </c>
      <c r="E239" s="19">
        <v>0.61077680000000001</v>
      </c>
      <c r="F239" s="7">
        <v>200</v>
      </c>
      <c r="G239" s="7">
        <v>500</v>
      </c>
      <c r="H239" s="7">
        <v>8</v>
      </c>
    </row>
    <row r="240" spans="1:8">
      <c r="A240" s="25">
        <v>44844.958333333299</v>
      </c>
      <c r="B240" s="28">
        <v>0.68576190000000004</v>
      </c>
      <c r="C240" s="28">
        <v>1.19225</v>
      </c>
      <c r="D240" s="28">
        <v>0.392125</v>
      </c>
      <c r="E240" s="28">
        <v>0.49755949999999999</v>
      </c>
      <c r="F240" s="6">
        <v>200</v>
      </c>
      <c r="G240" s="6">
        <v>500</v>
      </c>
      <c r="H240" s="6">
        <v>8</v>
      </c>
    </row>
    <row r="241" spans="1:8">
      <c r="A241" s="11">
        <v>44845</v>
      </c>
      <c r="B241" s="19">
        <v>0.82072219999999996</v>
      </c>
      <c r="C241" s="19">
        <v>1.312225</v>
      </c>
      <c r="D241" s="19">
        <v>0.55025000000000002</v>
      </c>
      <c r="E241" s="19">
        <v>0.6749444</v>
      </c>
      <c r="F241" s="7">
        <v>200</v>
      </c>
      <c r="G241" s="7">
        <v>500</v>
      </c>
      <c r="H241" s="7">
        <v>8</v>
      </c>
    </row>
    <row r="242" spans="1:8">
      <c r="A242" s="25">
        <v>44845.041666666701</v>
      </c>
      <c r="B242" s="28">
        <v>0.58581249999999996</v>
      </c>
      <c r="C242" s="28">
        <v>1.2548330000000001</v>
      </c>
      <c r="D242" s="28">
        <v>0.87691660000000005</v>
      </c>
      <c r="E242" s="28">
        <v>0.93462500000000004</v>
      </c>
      <c r="F242" s="6">
        <v>200</v>
      </c>
      <c r="G242" s="6">
        <v>500</v>
      </c>
      <c r="H242" s="6">
        <v>8</v>
      </c>
    </row>
    <row r="243" spans="1:8">
      <c r="A243" s="11">
        <v>44845.083333333299</v>
      </c>
      <c r="B243" s="19">
        <v>0.78781250000000003</v>
      </c>
      <c r="C243" s="19">
        <v>1.2686249999999999</v>
      </c>
      <c r="D243" s="19">
        <v>1.0589999999999999</v>
      </c>
      <c r="E243" s="19">
        <v>1.103604</v>
      </c>
      <c r="F243" s="7">
        <v>200</v>
      </c>
      <c r="G243" s="7">
        <v>500</v>
      </c>
      <c r="H243" s="7">
        <v>8</v>
      </c>
    </row>
    <row r="244" spans="1:8">
      <c r="A244" s="25">
        <v>44845.125</v>
      </c>
      <c r="B244" s="28">
        <v>0.76756250000000004</v>
      </c>
      <c r="C244" s="28">
        <v>1.541587</v>
      </c>
      <c r="D244" s="28">
        <v>1.2249129999999999</v>
      </c>
      <c r="E244" s="28">
        <v>1.3617999999999999</v>
      </c>
      <c r="F244" s="6">
        <v>200</v>
      </c>
      <c r="G244" s="6">
        <v>500</v>
      </c>
      <c r="H244" s="6">
        <v>8</v>
      </c>
    </row>
    <row r="245" spans="1:8">
      <c r="A245" s="11">
        <v>44845.166666666701</v>
      </c>
      <c r="B245" s="19">
        <v>0.6642709</v>
      </c>
      <c r="C245" s="19">
        <v>1.4398120000000001</v>
      </c>
      <c r="D245" s="19">
        <v>0.77500000000000002</v>
      </c>
      <c r="E245" s="19">
        <v>1.283021</v>
      </c>
      <c r="F245" s="7">
        <v>200</v>
      </c>
      <c r="G245" s="7">
        <v>500</v>
      </c>
      <c r="H245" s="7">
        <v>8</v>
      </c>
    </row>
    <row r="246" spans="1:8">
      <c r="A246" s="25">
        <v>44845.208333333299</v>
      </c>
      <c r="B246" s="28">
        <v>0.72075</v>
      </c>
      <c r="C246" s="28">
        <v>1.4252499999999999</v>
      </c>
      <c r="D246" s="28">
        <v>0.48965180000000003</v>
      </c>
      <c r="E246" s="28">
        <v>1.0298130000000001</v>
      </c>
      <c r="F246" s="6">
        <v>200</v>
      </c>
      <c r="G246" s="6">
        <v>500</v>
      </c>
      <c r="H246" s="6">
        <v>8</v>
      </c>
    </row>
    <row r="247" spans="1:8">
      <c r="A247" s="11">
        <v>44845.25</v>
      </c>
      <c r="B247" s="19">
        <v>0.80688389999999999</v>
      </c>
      <c r="C247" s="19">
        <v>1.1439999999999999</v>
      </c>
      <c r="D247" s="19">
        <v>0.40525</v>
      </c>
      <c r="E247" s="19">
        <v>0.85634520000000003</v>
      </c>
      <c r="F247" s="7">
        <v>200</v>
      </c>
      <c r="G247" s="7">
        <v>500</v>
      </c>
      <c r="H247" s="7">
        <v>8</v>
      </c>
    </row>
    <row r="248" spans="1:8">
      <c r="A248" s="25">
        <v>44845.291666666701</v>
      </c>
      <c r="B248" s="28">
        <v>0.70881249999999996</v>
      </c>
      <c r="C248" s="28">
        <v>1.2202500000000001</v>
      </c>
      <c r="D248" s="28">
        <v>0.48962499999999998</v>
      </c>
      <c r="E248" s="28">
        <v>0.77772220000000003</v>
      </c>
      <c r="F248" s="6">
        <v>200</v>
      </c>
      <c r="G248" s="6">
        <v>500</v>
      </c>
      <c r="H248" s="6">
        <v>8</v>
      </c>
    </row>
    <row r="249" spans="1:8">
      <c r="A249" s="11">
        <v>44845.333333333299</v>
      </c>
      <c r="B249" s="19">
        <v>1.2435620000000001</v>
      </c>
      <c r="C249" s="19">
        <v>2.4713750000000001</v>
      </c>
      <c r="D249" s="19">
        <v>0.60616669999999995</v>
      </c>
      <c r="E249" s="19">
        <v>0.84568750000000004</v>
      </c>
      <c r="F249" s="7">
        <v>200</v>
      </c>
      <c r="G249" s="7">
        <v>500</v>
      </c>
      <c r="H249" s="7">
        <v>8</v>
      </c>
    </row>
    <row r="250" spans="1:8">
      <c r="A250" s="25">
        <v>44845.375</v>
      </c>
      <c r="B250" s="28">
        <v>4.3081870000000002</v>
      </c>
      <c r="C250" s="28">
        <v>5.9316870000000002</v>
      </c>
      <c r="D250" s="28">
        <v>0.78137500000000004</v>
      </c>
      <c r="E250" s="28">
        <v>0.93212499999999998</v>
      </c>
      <c r="F250" s="6">
        <v>200</v>
      </c>
      <c r="G250" s="6">
        <v>500</v>
      </c>
      <c r="H250" s="6">
        <v>8</v>
      </c>
    </row>
    <row r="251" spans="1:8">
      <c r="A251" s="11">
        <v>44845.416666666701</v>
      </c>
      <c r="B251" s="19">
        <v>4.5155630000000002</v>
      </c>
      <c r="C251" s="19">
        <v>5.0303750000000003</v>
      </c>
      <c r="D251" s="19">
        <v>0.82750000000000001</v>
      </c>
      <c r="E251" s="19">
        <v>0.93540179999999995</v>
      </c>
      <c r="F251" s="7">
        <v>200</v>
      </c>
      <c r="G251" s="7">
        <v>500</v>
      </c>
      <c r="H251" s="7">
        <v>8</v>
      </c>
    </row>
    <row r="252" spans="1:8">
      <c r="A252" s="25">
        <v>44845.458333333299</v>
      </c>
      <c r="B252" s="28">
        <v>2.604187</v>
      </c>
      <c r="C252" s="28">
        <v>3.3215629999999998</v>
      </c>
      <c r="D252" s="28">
        <v>0.90853569999999995</v>
      </c>
      <c r="E252" s="28">
        <v>0.87212500000000004</v>
      </c>
      <c r="F252" s="6">
        <v>200</v>
      </c>
      <c r="G252" s="6">
        <v>500</v>
      </c>
      <c r="H252" s="6">
        <v>8</v>
      </c>
    </row>
    <row r="253" spans="1:8">
      <c r="A253" s="11">
        <v>44845.5</v>
      </c>
      <c r="B253" s="19">
        <v>1.694062</v>
      </c>
      <c r="C253" s="19">
        <v>2.1718869999999999</v>
      </c>
      <c r="D253" s="19">
        <v>0.8654444</v>
      </c>
      <c r="E253" s="19">
        <v>0.88487499999999997</v>
      </c>
      <c r="F253" s="7">
        <v>200</v>
      </c>
      <c r="G253" s="7">
        <v>500</v>
      </c>
      <c r="H253" s="7">
        <v>8</v>
      </c>
    </row>
    <row r="254" spans="1:8">
      <c r="A254" s="25">
        <v>44845.541666666701</v>
      </c>
      <c r="B254" s="28">
        <v>1.6270629999999999</v>
      </c>
      <c r="C254" s="28">
        <v>2.1543929999999998</v>
      </c>
      <c r="D254" s="28">
        <v>0.73656250000000001</v>
      </c>
      <c r="E254" s="28">
        <v>0.73258330000000005</v>
      </c>
      <c r="F254" s="6">
        <v>200</v>
      </c>
      <c r="G254" s="6">
        <v>500</v>
      </c>
      <c r="H254" s="6">
        <v>8</v>
      </c>
    </row>
    <row r="255" spans="1:8">
      <c r="A255" s="11">
        <v>44845.583333333299</v>
      </c>
      <c r="B255" s="19">
        <v>1.5866880000000001</v>
      </c>
      <c r="C255" s="19">
        <v>1.673881</v>
      </c>
      <c r="D255" s="19">
        <v>0.64049999999999996</v>
      </c>
      <c r="E255" s="19">
        <v>0.72524999999999995</v>
      </c>
      <c r="F255" s="7">
        <v>200</v>
      </c>
      <c r="G255" s="7">
        <v>500</v>
      </c>
      <c r="H255" s="7">
        <v>8</v>
      </c>
    </row>
    <row r="256" spans="1:8">
      <c r="A256" s="25">
        <v>44845.625</v>
      </c>
      <c r="B256" s="28">
        <v>1.4514579999999999</v>
      </c>
      <c r="C256" s="28">
        <v>1.984488</v>
      </c>
      <c r="D256" s="28">
        <v>0.61841670000000004</v>
      </c>
      <c r="E256" s="28">
        <v>0.78517499999999996</v>
      </c>
      <c r="F256" s="6">
        <v>200</v>
      </c>
      <c r="G256" s="6">
        <v>500</v>
      </c>
      <c r="H256" s="6">
        <v>8</v>
      </c>
    </row>
    <row r="257" spans="1:8">
      <c r="A257" s="11">
        <v>44845.666666666701</v>
      </c>
      <c r="B257" s="19">
        <v>1.5078750000000001</v>
      </c>
      <c r="C257" s="19">
        <v>2.2654999999999998</v>
      </c>
      <c r="D257" s="19">
        <v>0.59194449999999998</v>
      </c>
      <c r="E257" s="19">
        <v>0.83027669999999998</v>
      </c>
      <c r="F257" s="7">
        <v>200</v>
      </c>
      <c r="G257" s="7">
        <v>500</v>
      </c>
      <c r="H257" s="7">
        <v>8</v>
      </c>
    </row>
    <row r="258" spans="1:8">
      <c r="A258" s="25">
        <v>44845.708333333299</v>
      </c>
      <c r="B258" s="28"/>
      <c r="C258" s="28"/>
      <c r="D258" s="28"/>
      <c r="E258" s="28"/>
      <c r="F258" s="6">
        <v>200</v>
      </c>
      <c r="G258" s="6">
        <v>500</v>
      </c>
      <c r="H258" s="6">
        <v>8</v>
      </c>
    </row>
    <row r="259" spans="1:8">
      <c r="A259" s="11">
        <v>44845.75</v>
      </c>
      <c r="B259" s="19">
        <v>1.1779999999999999</v>
      </c>
      <c r="C259" s="19"/>
      <c r="D259" s="19">
        <v>0.70625000000000004</v>
      </c>
      <c r="E259" s="19">
        <v>0.91581250000000003</v>
      </c>
      <c r="F259" s="7">
        <v>200</v>
      </c>
      <c r="G259" s="7">
        <v>500</v>
      </c>
      <c r="H259" s="7">
        <v>8</v>
      </c>
    </row>
    <row r="260" spans="1:8">
      <c r="A260" s="25">
        <v>44845.791666666701</v>
      </c>
      <c r="B260" s="28">
        <v>1.2897080000000001</v>
      </c>
      <c r="C260" s="28">
        <v>1.4670000000000001</v>
      </c>
      <c r="D260" s="28">
        <v>0.72681249999999997</v>
      </c>
      <c r="E260" s="28">
        <v>0.79691670000000003</v>
      </c>
      <c r="F260" s="6">
        <v>200</v>
      </c>
      <c r="G260" s="6">
        <v>500</v>
      </c>
      <c r="H260" s="6">
        <v>8</v>
      </c>
    </row>
    <row r="261" spans="1:8">
      <c r="A261" s="11">
        <v>44845.833333333299</v>
      </c>
      <c r="B261" s="19">
        <v>0.7198</v>
      </c>
      <c r="C261" s="19">
        <v>0.98529999999999995</v>
      </c>
      <c r="D261" s="19">
        <v>0.54065280000000004</v>
      </c>
      <c r="E261" s="19">
        <v>0.64993749999999995</v>
      </c>
      <c r="F261" s="7">
        <v>200</v>
      </c>
      <c r="G261" s="7">
        <v>500</v>
      </c>
      <c r="H261" s="7">
        <v>8</v>
      </c>
    </row>
    <row r="262" spans="1:8">
      <c r="A262" s="25">
        <v>44845.875</v>
      </c>
      <c r="B262" s="28">
        <v>0.38068750000000001</v>
      </c>
      <c r="C262" s="28">
        <v>0.89222619999999997</v>
      </c>
      <c r="D262" s="28">
        <v>0.65992859999999998</v>
      </c>
      <c r="E262" s="28">
        <v>0.91755560000000003</v>
      </c>
      <c r="F262" s="6">
        <v>200</v>
      </c>
      <c r="G262" s="6">
        <v>500</v>
      </c>
      <c r="H262" s="6">
        <v>8</v>
      </c>
    </row>
    <row r="263" spans="1:8">
      <c r="A263" s="11">
        <v>44845.916666666701</v>
      </c>
      <c r="B263" s="19">
        <v>1.368625</v>
      </c>
      <c r="C263" s="19">
        <v>2.0125709999999999</v>
      </c>
      <c r="D263" s="19">
        <v>1.0101249999999999</v>
      </c>
      <c r="E263" s="19">
        <v>1.241857</v>
      </c>
      <c r="F263" s="7">
        <v>200</v>
      </c>
      <c r="G263" s="7">
        <v>500</v>
      </c>
      <c r="H263" s="7">
        <v>8</v>
      </c>
    </row>
    <row r="264" spans="1:8">
      <c r="A264" s="25">
        <v>44845.958333333299</v>
      </c>
      <c r="B264" s="28">
        <v>1.2588569999999999</v>
      </c>
      <c r="C264" s="28">
        <v>1.4087989999999999</v>
      </c>
      <c r="D264" s="28">
        <v>0.94406250000000003</v>
      </c>
      <c r="E264" s="28">
        <v>1.1346430000000001</v>
      </c>
      <c r="F264" s="6">
        <v>200</v>
      </c>
      <c r="G264" s="6">
        <v>500</v>
      </c>
      <c r="H264" s="6">
        <v>8</v>
      </c>
    </row>
    <row r="265" spans="1:8">
      <c r="A265" s="11">
        <v>44846</v>
      </c>
      <c r="B265" s="19">
        <v>1.2749999999999999</v>
      </c>
      <c r="C265" s="19">
        <v>1.4081379999999999</v>
      </c>
      <c r="D265" s="19">
        <v>0.76213569999999997</v>
      </c>
      <c r="E265" s="19">
        <v>1.166445</v>
      </c>
      <c r="F265" s="7">
        <v>200</v>
      </c>
      <c r="G265" s="7">
        <v>500</v>
      </c>
      <c r="H265" s="7">
        <v>8</v>
      </c>
    </row>
    <row r="266" spans="1:8">
      <c r="A266" s="25">
        <v>44846.041666666701</v>
      </c>
      <c r="B266" s="28">
        <v>0.952125</v>
      </c>
      <c r="C266" s="28">
        <v>1.135</v>
      </c>
      <c r="D266" s="28">
        <v>0.62391669999999999</v>
      </c>
      <c r="E266" s="28">
        <v>1.026813</v>
      </c>
      <c r="F266" s="6">
        <v>200</v>
      </c>
      <c r="G266" s="6">
        <v>500</v>
      </c>
      <c r="H266" s="6">
        <v>8</v>
      </c>
    </row>
    <row r="267" spans="1:8">
      <c r="A267" s="11">
        <v>44846.083333333299</v>
      </c>
      <c r="B267" s="19">
        <v>0.56181250000000005</v>
      </c>
      <c r="C267" s="19">
        <v>0.94399999999999995</v>
      </c>
      <c r="D267" s="19">
        <v>0.53537500000000005</v>
      </c>
      <c r="E267" s="19">
        <v>0.86943749999999997</v>
      </c>
      <c r="F267" s="7">
        <v>200</v>
      </c>
      <c r="G267" s="7">
        <v>500</v>
      </c>
      <c r="H267" s="7">
        <v>8</v>
      </c>
    </row>
    <row r="268" spans="1:8">
      <c r="A268" s="25">
        <v>44846.125</v>
      </c>
      <c r="B268" s="28">
        <v>0.19062499999999999</v>
      </c>
      <c r="C268" s="28">
        <v>0.79746249999999996</v>
      </c>
      <c r="D268" s="28">
        <v>0.54472500000000001</v>
      </c>
      <c r="E268" s="28">
        <v>0.83691669999999996</v>
      </c>
      <c r="F268" s="6">
        <v>200</v>
      </c>
      <c r="G268" s="6">
        <v>500</v>
      </c>
      <c r="H268" s="6">
        <v>8</v>
      </c>
    </row>
    <row r="269" spans="1:8">
      <c r="A269" s="11">
        <v>44846.166666666701</v>
      </c>
      <c r="B269" s="19">
        <v>8.0305550000000003E-2</v>
      </c>
      <c r="C269" s="19">
        <v>0.83037499999999997</v>
      </c>
      <c r="D269" s="19">
        <v>0.62080959999999996</v>
      </c>
      <c r="E269" s="19">
        <v>0.87640269999999998</v>
      </c>
      <c r="F269" s="7">
        <v>200</v>
      </c>
      <c r="G269" s="7">
        <v>500</v>
      </c>
      <c r="H269" s="7">
        <v>8</v>
      </c>
    </row>
    <row r="270" spans="1:8">
      <c r="A270" s="25">
        <v>44846.208333333299</v>
      </c>
      <c r="B270" s="28">
        <v>0.1618125</v>
      </c>
      <c r="C270" s="28">
        <v>0.98224999999999996</v>
      </c>
      <c r="D270" s="28">
        <v>0.57471430000000001</v>
      </c>
      <c r="E270" s="28">
        <v>0.90649999999999997</v>
      </c>
      <c r="F270" s="6">
        <v>200</v>
      </c>
      <c r="G270" s="6">
        <v>500</v>
      </c>
      <c r="H270" s="6">
        <v>8</v>
      </c>
    </row>
    <row r="271" spans="1:8">
      <c r="A271" s="11">
        <v>44846.25</v>
      </c>
      <c r="B271" s="19">
        <v>0.30215180000000003</v>
      </c>
      <c r="C271" s="19">
        <v>0.54631249999999998</v>
      </c>
      <c r="D271" s="19">
        <v>0.62487490000000001</v>
      </c>
      <c r="E271" s="19">
        <v>0.93458330000000001</v>
      </c>
      <c r="F271" s="7">
        <v>200</v>
      </c>
      <c r="G271" s="7">
        <v>500</v>
      </c>
      <c r="H271" s="7">
        <v>8</v>
      </c>
    </row>
    <row r="272" spans="1:8">
      <c r="A272" s="25">
        <v>44846.291666666701</v>
      </c>
      <c r="B272" s="28">
        <v>0.48143750000000002</v>
      </c>
      <c r="C272" s="28">
        <v>0.82589999999999997</v>
      </c>
      <c r="D272" s="28">
        <v>0.65341249999999995</v>
      </c>
      <c r="E272" s="28">
        <v>1.328632</v>
      </c>
      <c r="F272" s="6">
        <v>200</v>
      </c>
      <c r="G272" s="6">
        <v>500</v>
      </c>
      <c r="H272" s="6">
        <v>8</v>
      </c>
    </row>
    <row r="273" spans="1:8">
      <c r="A273" s="11">
        <v>44846.333333333299</v>
      </c>
      <c r="B273" s="19">
        <v>0.60593750000000002</v>
      </c>
      <c r="C273" s="19">
        <v>1.4813130000000001</v>
      </c>
      <c r="D273" s="19">
        <v>0.74708330000000001</v>
      </c>
      <c r="E273" s="19">
        <v>1.634625</v>
      </c>
      <c r="F273" s="7">
        <v>200</v>
      </c>
      <c r="G273" s="7">
        <v>500</v>
      </c>
      <c r="H273" s="7">
        <v>8</v>
      </c>
    </row>
    <row r="274" spans="1:8">
      <c r="A274" s="25">
        <v>44846.375</v>
      </c>
      <c r="B274" s="28">
        <v>1.22925</v>
      </c>
      <c r="C274" s="28">
        <v>1.848417</v>
      </c>
      <c r="D274" s="28">
        <v>0.88881250000000001</v>
      </c>
      <c r="E274" s="28">
        <v>1.6845749999999999</v>
      </c>
      <c r="F274" s="6">
        <v>200</v>
      </c>
      <c r="G274" s="6">
        <v>500</v>
      </c>
      <c r="H274" s="6">
        <v>8</v>
      </c>
    </row>
    <row r="275" spans="1:8">
      <c r="A275" s="11">
        <v>44846.416666666701</v>
      </c>
      <c r="B275" s="19">
        <v>1.788896</v>
      </c>
      <c r="C275" s="19">
        <v>2.8703370000000001</v>
      </c>
      <c r="D275" s="19">
        <v>0.98</v>
      </c>
      <c r="E275" s="19">
        <v>1.404045</v>
      </c>
      <c r="F275" s="7">
        <v>200</v>
      </c>
      <c r="G275" s="7">
        <v>500</v>
      </c>
      <c r="H275" s="7">
        <v>8</v>
      </c>
    </row>
    <row r="276" spans="1:8">
      <c r="A276" s="25">
        <v>44846.458333333299</v>
      </c>
      <c r="B276" s="28">
        <v>2.9015420000000001</v>
      </c>
      <c r="C276" s="28">
        <v>3.112889</v>
      </c>
      <c r="D276" s="28">
        <v>1.1938690000000001</v>
      </c>
      <c r="E276" s="28">
        <v>1.4741740000000001</v>
      </c>
      <c r="F276" s="6">
        <v>200</v>
      </c>
      <c r="G276" s="6">
        <v>500</v>
      </c>
      <c r="H276" s="6">
        <v>8</v>
      </c>
    </row>
    <row r="277" spans="1:8">
      <c r="A277" s="11">
        <v>44846.5</v>
      </c>
      <c r="B277" s="19">
        <v>2.586071</v>
      </c>
      <c r="C277" s="19">
        <v>2.7478129999999998</v>
      </c>
      <c r="D277" s="19">
        <v>1.32541</v>
      </c>
      <c r="E277" s="19">
        <v>1.645475</v>
      </c>
      <c r="F277" s="7">
        <v>200</v>
      </c>
      <c r="G277" s="7">
        <v>500</v>
      </c>
      <c r="H277" s="7">
        <v>8</v>
      </c>
    </row>
    <row r="278" spans="1:8">
      <c r="A278" s="25">
        <v>44846.541666666701</v>
      </c>
      <c r="B278" s="28">
        <v>2.5585</v>
      </c>
      <c r="C278" s="28">
        <v>2.384938</v>
      </c>
      <c r="D278" s="28">
        <v>1.6468750000000001</v>
      </c>
      <c r="E278" s="28">
        <v>1.6373329999999999</v>
      </c>
      <c r="F278" s="6">
        <v>200</v>
      </c>
      <c r="G278" s="6">
        <v>500</v>
      </c>
      <c r="H278" s="6">
        <v>8</v>
      </c>
    </row>
    <row r="279" spans="1:8">
      <c r="A279" s="11">
        <v>44846.583333333299</v>
      </c>
      <c r="B279" s="19">
        <v>2.2666870000000001</v>
      </c>
      <c r="C279" s="19">
        <v>2.1725949999999998</v>
      </c>
      <c r="D279" s="19">
        <v>0.90162500000000001</v>
      </c>
      <c r="E279" s="19">
        <v>1.290937</v>
      </c>
      <c r="F279" s="7">
        <v>200</v>
      </c>
      <c r="G279" s="7">
        <v>500</v>
      </c>
      <c r="H279" s="7">
        <v>8</v>
      </c>
    </row>
    <row r="280" spans="1:8">
      <c r="A280" s="25">
        <v>44846.625</v>
      </c>
      <c r="B280" s="28">
        <v>1.592706</v>
      </c>
      <c r="C280" s="28">
        <v>1.7448330000000001</v>
      </c>
      <c r="D280" s="28">
        <v>0.66718750000000004</v>
      </c>
      <c r="E280" s="28">
        <v>1.0160720000000001</v>
      </c>
      <c r="F280" s="6">
        <v>200</v>
      </c>
      <c r="G280" s="6">
        <v>500</v>
      </c>
      <c r="H280" s="6">
        <v>8</v>
      </c>
    </row>
    <row r="281" spans="1:8">
      <c r="A281" s="11">
        <v>44846.666666666701</v>
      </c>
      <c r="B281" s="19">
        <v>1.255188</v>
      </c>
      <c r="C281" s="19">
        <v>1.62</v>
      </c>
      <c r="D281" s="19">
        <v>0.8369375</v>
      </c>
      <c r="E281" s="19">
        <v>1.0141880000000001</v>
      </c>
      <c r="F281" s="7">
        <v>200</v>
      </c>
      <c r="G281" s="7">
        <v>500</v>
      </c>
      <c r="H281" s="7">
        <v>8</v>
      </c>
    </row>
    <row r="282" spans="1:8">
      <c r="A282" s="25">
        <v>44846.708333333299</v>
      </c>
      <c r="B282" s="28"/>
      <c r="C282" s="28"/>
      <c r="D282" s="28"/>
      <c r="E282" s="28"/>
      <c r="F282" s="6">
        <v>200</v>
      </c>
      <c r="G282" s="6">
        <v>500</v>
      </c>
      <c r="H282" s="6">
        <v>8</v>
      </c>
    </row>
    <row r="283" spans="1:8">
      <c r="A283" s="11">
        <v>44846.75</v>
      </c>
      <c r="B283" s="19">
        <v>1.5595000000000001</v>
      </c>
      <c r="C283" s="19">
        <v>1.994875</v>
      </c>
      <c r="D283" s="19">
        <v>0.85081249999999997</v>
      </c>
      <c r="E283" s="19">
        <v>1.009687</v>
      </c>
      <c r="F283" s="7">
        <v>200</v>
      </c>
      <c r="G283" s="7">
        <v>500</v>
      </c>
      <c r="H283" s="7">
        <v>8</v>
      </c>
    </row>
    <row r="284" spans="1:8">
      <c r="A284" s="25">
        <v>44846.791666666701</v>
      </c>
      <c r="B284" s="28">
        <v>2.0963340000000001</v>
      </c>
      <c r="C284" s="28">
        <v>2.0465620000000002</v>
      </c>
      <c r="D284" s="28">
        <v>0.85593750000000002</v>
      </c>
      <c r="E284" s="28">
        <v>1.170917</v>
      </c>
      <c r="F284" s="6">
        <v>200</v>
      </c>
      <c r="G284" s="6">
        <v>500</v>
      </c>
      <c r="H284" s="6">
        <v>8</v>
      </c>
    </row>
    <row r="285" spans="1:8">
      <c r="A285" s="11">
        <v>44846.833333333299</v>
      </c>
      <c r="B285" s="19">
        <v>3.3528169999999999</v>
      </c>
      <c r="C285" s="19">
        <v>2.3365170000000002</v>
      </c>
      <c r="D285" s="19">
        <v>0.76650689999999999</v>
      </c>
      <c r="E285" s="19">
        <v>1.119013</v>
      </c>
      <c r="F285" s="7">
        <v>200</v>
      </c>
      <c r="G285" s="7">
        <v>500</v>
      </c>
      <c r="H285" s="7">
        <v>8</v>
      </c>
    </row>
    <row r="286" spans="1:8">
      <c r="A286" s="25">
        <v>44846.875</v>
      </c>
      <c r="B286" s="28">
        <v>2.693063</v>
      </c>
      <c r="C286" s="28">
        <v>1.464083</v>
      </c>
      <c r="D286" s="28">
        <v>0.78709519999999999</v>
      </c>
      <c r="E286" s="28">
        <v>1.030132</v>
      </c>
      <c r="F286" s="6">
        <v>200</v>
      </c>
      <c r="G286" s="6">
        <v>500</v>
      </c>
      <c r="H286" s="6">
        <v>8</v>
      </c>
    </row>
    <row r="287" spans="1:8">
      <c r="A287" s="11">
        <v>44846.916666666701</v>
      </c>
      <c r="B287" s="19">
        <v>1.177562</v>
      </c>
      <c r="C287" s="19">
        <v>1.1383209999999999</v>
      </c>
      <c r="D287" s="19">
        <v>0.82443750000000005</v>
      </c>
      <c r="E287" s="19">
        <v>0.99007140000000005</v>
      </c>
      <c r="F287" s="7">
        <v>200</v>
      </c>
      <c r="G287" s="7">
        <v>500</v>
      </c>
      <c r="H287" s="7">
        <v>8</v>
      </c>
    </row>
    <row r="288" spans="1:8">
      <c r="A288" s="25">
        <v>44846.958333333299</v>
      </c>
      <c r="B288" s="28">
        <v>0.57626189999999999</v>
      </c>
      <c r="C288" s="28">
        <v>1.3898470000000001</v>
      </c>
      <c r="D288" s="28">
        <v>0.82899999999999996</v>
      </c>
      <c r="E288" s="28">
        <v>0.93597609999999998</v>
      </c>
      <c r="F288" s="6">
        <v>200</v>
      </c>
      <c r="G288" s="6">
        <v>500</v>
      </c>
      <c r="H288" s="6">
        <v>8</v>
      </c>
    </row>
    <row r="289" spans="1:8">
      <c r="A289" s="11">
        <v>44847</v>
      </c>
      <c r="B289" s="19">
        <v>0.66752089999999997</v>
      </c>
      <c r="C289" s="19">
        <v>1.1666749999999999</v>
      </c>
      <c r="D289" s="19">
        <v>0.81379999999999997</v>
      </c>
      <c r="E289" s="19">
        <v>1.017344</v>
      </c>
      <c r="F289" s="7">
        <v>200</v>
      </c>
      <c r="G289" s="7">
        <v>500</v>
      </c>
      <c r="H289" s="7">
        <v>8</v>
      </c>
    </row>
    <row r="290" spans="1:8">
      <c r="A290" s="25">
        <v>44847.041666666701</v>
      </c>
      <c r="B290" s="28">
        <v>0.91549999999999998</v>
      </c>
      <c r="C290" s="28">
        <v>0.7395834</v>
      </c>
      <c r="D290" s="28">
        <v>0.75902080000000005</v>
      </c>
      <c r="E290" s="28">
        <v>1.0347500000000001</v>
      </c>
      <c r="F290" s="6">
        <v>200</v>
      </c>
      <c r="G290" s="6">
        <v>500</v>
      </c>
      <c r="H290" s="6">
        <v>8</v>
      </c>
    </row>
    <row r="291" spans="1:8">
      <c r="A291" s="11">
        <v>44847.083333333299</v>
      </c>
      <c r="B291" s="19">
        <v>0.63168749999999996</v>
      </c>
      <c r="C291" s="19">
        <v>0.88981250000000001</v>
      </c>
      <c r="D291" s="19">
        <v>0.71506250000000005</v>
      </c>
      <c r="E291" s="19">
        <v>1.0568960000000001</v>
      </c>
      <c r="F291" s="7">
        <v>200</v>
      </c>
      <c r="G291" s="7">
        <v>500</v>
      </c>
      <c r="H291" s="7">
        <v>8</v>
      </c>
    </row>
    <row r="292" spans="1:8">
      <c r="A292" s="25">
        <v>44847.125</v>
      </c>
      <c r="B292" s="28">
        <v>0.50175000000000003</v>
      </c>
      <c r="C292" s="28">
        <v>0.80530000000000002</v>
      </c>
      <c r="D292" s="28">
        <v>0.778725</v>
      </c>
      <c r="E292" s="28">
        <v>1.1225499999999999</v>
      </c>
      <c r="F292" s="6">
        <v>200</v>
      </c>
      <c r="G292" s="6">
        <v>500</v>
      </c>
      <c r="H292" s="6">
        <v>8</v>
      </c>
    </row>
    <row r="293" spans="1:8">
      <c r="A293" s="11">
        <v>44847.166666666701</v>
      </c>
      <c r="B293" s="19">
        <v>0.56597920000000002</v>
      </c>
      <c r="C293" s="19">
        <v>1.452116</v>
      </c>
      <c r="D293" s="19">
        <v>0.87007140000000005</v>
      </c>
      <c r="E293" s="19">
        <v>1.016764</v>
      </c>
      <c r="F293" s="7">
        <v>200</v>
      </c>
      <c r="G293" s="7">
        <v>500</v>
      </c>
      <c r="H293" s="7">
        <v>8</v>
      </c>
    </row>
    <row r="294" spans="1:8">
      <c r="A294" s="25">
        <v>44847.208333333299</v>
      </c>
      <c r="B294" s="28">
        <v>0.56825000000000003</v>
      </c>
      <c r="C294" s="28">
        <v>1.366333</v>
      </c>
      <c r="D294" s="28">
        <v>0.792875</v>
      </c>
      <c r="E294" s="28">
        <v>1.006375</v>
      </c>
      <c r="F294" s="6">
        <v>200</v>
      </c>
      <c r="G294" s="6">
        <v>500</v>
      </c>
      <c r="H294" s="6">
        <v>8</v>
      </c>
    </row>
    <row r="295" spans="1:8">
      <c r="A295" s="11">
        <v>44847.25</v>
      </c>
      <c r="B295" s="19">
        <v>0.4271875</v>
      </c>
      <c r="C295" s="19">
        <v>0.76531260000000001</v>
      </c>
      <c r="D295" s="19">
        <v>0.77693749999999995</v>
      </c>
      <c r="E295" s="19">
        <v>0.98695239999999995</v>
      </c>
      <c r="F295" s="7">
        <v>200</v>
      </c>
      <c r="G295" s="7">
        <v>500</v>
      </c>
      <c r="H295" s="7">
        <v>8</v>
      </c>
    </row>
    <row r="296" spans="1:8">
      <c r="A296" s="25">
        <v>44847.291666666701</v>
      </c>
      <c r="B296" s="28">
        <v>0.30482140000000002</v>
      </c>
      <c r="C296" s="28">
        <v>0.77357500000000001</v>
      </c>
      <c r="D296" s="28">
        <v>0.73714999999999997</v>
      </c>
      <c r="E296" s="28">
        <v>0.93894449999999996</v>
      </c>
      <c r="F296" s="6">
        <v>200</v>
      </c>
      <c r="G296" s="6">
        <v>500</v>
      </c>
      <c r="H296" s="6">
        <v>8</v>
      </c>
    </row>
    <row r="297" spans="1:8">
      <c r="A297" s="11">
        <v>44847.333333333299</v>
      </c>
      <c r="B297" s="19">
        <v>1.1895629999999999</v>
      </c>
      <c r="C297" s="19">
        <v>1.836042</v>
      </c>
      <c r="D297" s="19"/>
      <c r="E297" s="19"/>
      <c r="F297" s="7">
        <v>200</v>
      </c>
      <c r="G297" s="7">
        <v>500</v>
      </c>
      <c r="H297" s="7">
        <v>8</v>
      </c>
    </row>
    <row r="298" spans="1:8">
      <c r="A298" s="25">
        <v>44847.375</v>
      </c>
      <c r="B298" s="28">
        <v>3.9069370000000001</v>
      </c>
      <c r="C298" s="28">
        <v>3.6868750000000001</v>
      </c>
      <c r="D298" s="28"/>
      <c r="E298" s="28"/>
      <c r="F298" s="6">
        <v>200</v>
      </c>
      <c r="G298" s="6">
        <v>500</v>
      </c>
      <c r="H298" s="6">
        <v>8</v>
      </c>
    </row>
    <row r="299" spans="1:8">
      <c r="A299" s="11">
        <v>44847.416666666701</v>
      </c>
      <c r="B299" s="19">
        <v>8.7208539999999992</v>
      </c>
      <c r="C299" s="19">
        <v>4.4189790000000002</v>
      </c>
      <c r="D299" s="19"/>
      <c r="E299" s="19"/>
      <c r="F299" s="7">
        <v>200</v>
      </c>
      <c r="G299" s="7">
        <v>500</v>
      </c>
      <c r="H299" s="7">
        <v>8</v>
      </c>
    </row>
    <row r="300" spans="1:8">
      <c r="A300" s="25">
        <v>44847.458333333299</v>
      </c>
      <c r="B300" s="28"/>
      <c r="C300" s="28"/>
      <c r="D300" s="28"/>
      <c r="E300" s="28">
        <v>42.477690000000003</v>
      </c>
      <c r="F300" s="6">
        <v>200</v>
      </c>
      <c r="G300" s="6">
        <v>500</v>
      </c>
      <c r="H300" s="6">
        <v>8</v>
      </c>
    </row>
    <row r="301" spans="1:8">
      <c r="A301" s="11">
        <v>44847.5</v>
      </c>
      <c r="B301" s="19"/>
      <c r="C301" s="19"/>
      <c r="D301" s="19"/>
      <c r="E301" s="19">
        <v>80.88937</v>
      </c>
      <c r="F301" s="7">
        <v>200</v>
      </c>
      <c r="G301" s="7">
        <v>500</v>
      </c>
      <c r="H301" s="7">
        <v>8</v>
      </c>
    </row>
    <row r="302" spans="1:8">
      <c r="A302" s="25">
        <v>44847.541666666701</v>
      </c>
      <c r="B302" s="28"/>
      <c r="C302" s="28"/>
      <c r="D302" s="28"/>
      <c r="E302" s="28">
        <v>47.031419999999997</v>
      </c>
      <c r="F302" s="6">
        <v>200</v>
      </c>
      <c r="G302" s="6">
        <v>500</v>
      </c>
      <c r="H302" s="6">
        <v>8</v>
      </c>
    </row>
    <row r="303" spans="1:8">
      <c r="A303" s="11">
        <v>44847.583333333299</v>
      </c>
      <c r="B303" s="19"/>
      <c r="C303" s="19">
        <v>3.8734999999999999</v>
      </c>
      <c r="D303" s="19"/>
      <c r="E303" s="19">
        <v>9.0141249999999999</v>
      </c>
      <c r="F303" s="7">
        <v>200</v>
      </c>
      <c r="G303" s="7">
        <v>500</v>
      </c>
      <c r="H303" s="7">
        <v>8</v>
      </c>
    </row>
    <row r="304" spans="1:8">
      <c r="A304" s="25">
        <v>44847.625</v>
      </c>
      <c r="B304" s="28"/>
      <c r="C304" s="28">
        <v>3.2459519999999999</v>
      </c>
      <c r="D304" s="28">
        <v>1.727036</v>
      </c>
      <c r="E304" s="28">
        <v>2.1599249999999999</v>
      </c>
      <c r="F304" s="6">
        <v>200</v>
      </c>
      <c r="G304" s="6">
        <v>500</v>
      </c>
      <c r="H304" s="6">
        <v>8</v>
      </c>
    </row>
    <row r="305" spans="1:8">
      <c r="A305" s="11">
        <v>44847.666666666701</v>
      </c>
      <c r="B305" s="19">
        <v>3.490059</v>
      </c>
      <c r="C305" s="19">
        <v>2.9934500000000002</v>
      </c>
      <c r="D305" s="19">
        <v>1.4236869999999999</v>
      </c>
      <c r="E305" s="19">
        <v>1.585518</v>
      </c>
      <c r="F305" s="7">
        <v>200</v>
      </c>
      <c r="G305" s="7">
        <v>500</v>
      </c>
      <c r="H305" s="7">
        <v>8</v>
      </c>
    </row>
    <row r="306" spans="1:8">
      <c r="A306" s="25">
        <v>44847.708333333299</v>
      </c>
      <c r="B306" s="28"/>
      <c r="C306" s="28"/>
      <c r="D306" s="28"/>
      <c r="E306" s="28"/>
      <c r="F306" s="6">
        <v>200</v>
      </c>
      <c r="G306" s="6">
        <v>500</v>
      </c>
      <c r="H306" s="6">
        <v>8</v>
      </c>
    </row>
    <row r="307" spans="1:8">
      <c r="A307" s="11">
        <v>44847.75</v>
      </c>
      <c r="B307" s="19">
        <v>2.73875</v>
      </c>
      <c r="C307" s="19">
        <v>2.698312</v>
      </c>
      <c r="D307" s="19">
        <v>1.3634999999999999</v>
      </c>
      <c r="E307" s="19">
        <v>1.791812</v>
      </c>
      <c r="F307" s="7">
        <v>200</v>
      </c>
      <c r="G307" s="7">
        <v>500</v>
      </c>
      <c r="H307" s="7">
        <v>8</v>
      </c>
    </row>
    <row r="308" spans="1:8">
      <c r="A308" s="25">
        <v>44847.791666666701</v>
      </c>
      <c r="B308" s="28">
        <v>2.7288329999999998</v>
      </c>
      <c r="C308" s="28">
        <v>2.6484380000000001</v>
      </c>
      <c r="D308" s="28">
        <v>1.4603120000000001</v>
      </c>
      <c r="E308" s="28">
        <v>1.82175</v>
      </c>
      <c r="F308" s="6">
        <v>200</v>
      </c>
      <c r="G308" s="6">
        <v>500</v>
      </c>
      <c r="H308" s="6">
        <v>8</v>
      </c>
    </row>
    <row r="309" spans="1:8">
      <c r="A309" s="11">
        <v>44847.833333333299</v>
      </c>
      <c r="B309" s="19">
        <v>2.3942670000000001</v>
      </c>
      <c r="C309" s="19">
        <v>2.9167670000000001</v>
      </c>
      <c r="D309" s="19">
        <v>1.4662360000000001</v>
      </c>
      <c r="E309" s="19">
        <v>1.845013</v>
      </c>
      <c r="F309" s="7">
        <v>200</v>
      </c>
      <c r="G309" s="7">
        <v>500</v>
      </c>
      <c r="H309" s="7">
        <v>8</v>
      </c>
    </row>
    <row r="310" spans="1:8">
      <c r="A310" s="25">
        <v>44847.875</v>
      </c>
      <c r="B310" s="28">
        <v>1.694563</v>
      </c>
      <c r="C310" s="28">
        <v>2.121048</v>
      </c>
      <c r="D310" s="28">
        <v>1.350357</v>
      </c>
      <c r="E310" s="28">
        <v>1.6946870000000001</v>
      </c>
      <c r="F310" s="6">
        <v>200</v>
      </c>
      <c r="G310" s="6">
        <v>500</v>
      </c>
      <c r="H310" s="6">
        <v>8</v>
      </c>
    </row>
    <row r="311" spans="1:8">
      <c r="A311" s="11">
        <v>44847.916666666701</v>
      </c>
      <c r="B311" s="19">
        <v>1.367875</v>
      </c>
      <c r="C311" s="19">
        <v>2.2060089999999999</v>
      </c>
      <c r="D311" s="19">
        <v>1.177125</v>
      </c>
      <c r="E311" s="19">
        <v>1.6147769999999999</v>
      </c>
      <c r="F311" s="7">
        <v>200</v>
      </c>
      <c r="G311" s="7">
        <v>500</v>
      </c>
      <c r="H311" s="7">
        <v>8</v>
      </c>
    </row>
    <row r="312" spans="1:8">
      <c r="A312" s="25">
        <v>44847.958333333299</v>
      </c>
      <c r="B312" s="28">
        <v>1.4615830000000001</v>
      </c>
      <c r="C312" s="28">
        <v>2.2489789999999998</v>
      </c>
      <c r="D312" s="28">
        <v>0.96650000000000003</v>
      </c>
      <c r="E312" s="28">
        <v>1.547131</v>
      </c>
      <c r="F312" s="6">
        <v>200</v>
      </c>
      <c r="G312" s="6">
        <v>500</v>
      </c>
      <c r="H312" s="6">
        <v>8</v>
      </c>
    </row>
    <row r="313" spans="1:8">
      <c r="A313" s="11">
        <v>44848</v>
      </c>
      <c r="B313" s="19">
        <v>1.345</v>
      </c>
      <c r="C313" s="19">
        <v>2.4903870000000001</v>
      </c>
      <c r="D313" s="19">
        <v>0.92578329999999998</v>
      </c>
      <c r="E313" s="19">
        <v>1.4957560000000001</v>
      </c>
      <c r="F313" s="7">
        <v>200</v>
      </c>
      <c r="G313" s="7">
        <v>500</v>
      </c>
      <c r="H313" s="7">
        <v>8</v>
      </c>
    </row>
    <row r="314" spans="1:8">
      <c r="A314" s="25">
        <v>44848.041666666701</v>
      </c>
      <c r="B314" s="28">
        <v>1.4915620000000001</v>
      </c>
      <c r="C314" s="28">
        <v>4.8165839999999998</v>
      </c>
      <c r="D314" s="28">
        <v>0.8887292</v>
      </c>
      <c r="E314" s="28">
        <v>1.2966249999999999</v>
      </c>
      <c r="F314" s="6">
        <v>200</v>
      </c>
      <c r="G314" s="6">
        <v>500</v>
      </c>
      <c r="H314" s="6">
        <v>8</v>
      </c>
    </row>
    <row r="315" spans="1:8">
      <c r="A315" s="11">
        <v>44848.083333333299</v>
      </c>
      <c r="B315" s="19">
        <v>1.4866870000000001</v>
      </c>
      <c r="C315" s="19">
        <v>3.0788129999999998</v>
      </c>
      <c r="D315" s="19">
        <v>0.97750000000000004</v>
      </c>
      <c r="E315" s="19">
        <v>1.2964169999999999</v>
      </c>
      <c r="F315" s="7">
        <v>200</v>
      </c>
      <c r="G315" s="7">
        <v>500</v>
      </c>
      <c r="H315" s="7">
        <v>8</v>
      </c>
    </row>
    <row r="316" spans="1:8">
      <c r="A316" s="25">
        <v>44848.125</v>
      </c>
      <c r="B316" s="28">
        <v>1.422042</v>
      </c>
      <c r="C316" s="28">
        <v>2.7725249999999999</v>
      </c>
      <c r="D316" s="28">
        <v>1.0322</v>
      </c>
      <c r="E316" s="28">
        <v>1.312111</v>
      </c>
      <c r="F316" s="6">
        <v>200</v>
      </c>
      <c r="G316" s="6">
        <v>500</v>
      </c>
      <c r="H316" s="6">
        <v>8</v>
      </c>
    </row>
    <row r="317" spans="1:8">
      <c r="A317" s="11">
        <v>44848.166666666701</v>
      </c>
      <c r="B317" s="19">
        <v>1.205549</v>
      </c>
      <c r="C317" s="19">
        <v>2.2091249999999998</v>
      </c>
      <c r="D317" s="19">
        <v>0.96820240000000002</v>
      </c>
      <c r="E317" s="19">
        <v>1.4872430000000001</v>
      </c>
      <c r="F317" s="7">
        <v>200</v>
      </c>
      <c r="G317" s="7">
        <v>500</v>
      </c>
      <c r="H317" s="7">
        <v>8</v>
      </c>
    </row>
    <row r="318" spans="1:8">
      <c r="A318" s="25">
        <v>44848.208333333299</v>
      </c>
      <c r="B318" s="28">
        <v>1.1312500000000001</v>
      </c>
      <c r="C318" s="28">
        <v>1.9956670000000001</v>
      </c>
      <c r="D318" s="28">
        <v>0.94797330000000002</v>
      </c>
      <c r="E318" s="28">
        <v>1.3515630000000001</v>
      </c>
      <c r="F318" s="6">
        <v>200</v>
      </c>
      <c r="G318" s="6">
        <v>500</v>
      </c>
      <c r="H318" s="6">
        <v>8</v>
      </c>
    </row>
    <row r="319" spans="1:8">
      <c r="A319" s="11">
        <v>44848.25</v>
      </c>
      <c r="B319" s="19">
        <v>1.4222680000000001</v>
      </c>
      <c r="C319" s="19">
        <v>1.854813</v>
      </c>
      <c r="D319" s="19">
        <v>0.94781249999999995</v>
      </c>
      <c r="E319" s="19">
        <v>1.2389049999999999</v>
      </c>
      <c r="F319" s="7">
        <v>200</v>
      </c>
      <c r="G319" s="7">
        <v>500</v>
      </c>
      <c r="H319" s="7">
        <v>8</v>
      </c>
    </row>
    <row r="320" spans="1:8">
      <c r="A320" s="25">
        <v>44848.291666666701</v>
      </c>
      <c r="B320" s="28">
        <v>1.3222499999999999</v>
      </c>
      <c r="C320" s="28">
        <v>1.714275</v>
      </c>
      <c r="D320" s="28">
        <v>1.0280499999999999</v>
      </c>
      <c r="E320" s="28">
        <v>1.479889</v>
      </c>
      <c r="F320" s="6">
        <v>200</v>
      </c>
      <c r="G320" s="6">
        <v>500</v>
      </c>
      <c r="H320" s="6">
        <v>8</v>
      </c>
    </row>
    <row r="321" spans="1:8">
      <c r="A321" s="11">
        <v>44848.333333333299</v>
      </c>
      <c r="B321" s="19">
        <v>1.723938</v>
      </c>
      <c r="C321" s="19">
        <v>2.006583</v>
      </c>
      <c r="D321" s="19">
        <v>1.1221669999999999</v>
      </c>
      <c r="E321" s="19">
        <v>2.7701880000000001</v>
      </c>
      <c r="F321" s="7">
        <v>200</v>
      </c>
      <c r="G321" s="7">
        <v>500</v>
      </c>
      <c r="H321" s="7">
        <v>8</v>
      </c>
    </row>
    <row r="322" spans="1:8">
      <c r="A322" s="25">
        <v>44848.375</v>
      </c>
      <c r="B322" s="28">
        <v>2.2541250000000002</v>
      </c>
      <c r="C322" s="28">
        <v>2.5078960000000001</v>
      </c>
      <c r="D322" s="28">
        <v>1.0315000000000001</v>
      </c>
      <c r="E322" s="28">
        <v>1.7750999999999999</v>
      </c>
      <c r="F322" s="6">
        <v>200</v>
      </c>
      <c r="G322" s="6">
        <v>500</v>
      </c>
      <c r="H322" s="6">
        <v>8</v>
      </c>
    </row>
    <row r="323" spans="1:8">
      <c r="A323" s="11">
        <v>44848.416666666701</v>
      </c>
      <c r="B323" s="19">
        <v>2.175354</v>
      </c>
      <c r="C323" s="19">
        <v>2.6246499999999999</v>
      </c>
      <c r="D323" s="19">
        <v>0.98606249999999995</v>
      </c>
      <c r="E323" s="19">
        <v>1.3770979999999999</v>
      </c>
      <c r="F323" s="7">
        <v>200</v>
      </c>
      <c r="G323" s="7">
        <v>500</v>
      </c>
      <c r="H323" s="7">
        <v>8</v>
      </c>
    </row>
    <row r="324" spans="1:8">
      <c r="A324" s="25">
        <v>44848.458333333299</v>
      </c>
      <c r="B324" s="28">
        <v>1.993444</v>
      </c>
      <c r="C324" s="28">
        <v>2.4725999999999999</v>
      </c>
      <c r="D324" s="28">
        <v>1.0473570000000001</v>
      </c>
      <c r="E324" s="28">
        <v>1.127445</v>
      </c>
      <c r="F324" s="6">
        <v>200</v>
      </c>
      <c r="G324" s="6">
        <v>500</v>
      </c>
      <c r="H324" s="6">
        <v>8</v>
      </c>
    </row>
    <row r="325" spans="1:8">
      <c r="A325" s="11">
        <v>44848.5</v>
      </c>
      <c r="B325" s="19">
        <v>1.684369</v>
      </c>
      <c r="C325" s="19">
        <v>2.3768750000000001</v>
      </c>
      <c r="D325" s="19">
        <v>1.0386249999999999</v>
      </c>
      <c r="E325" s="19">
        <v>1.2843119999999999</v>
      </c>
      <c r="F325" s="7">
        <v>200</v>
      </c>
      <c r="G325" s="7">
        <v>500</v>
      </c>
      <c r="H325" s="7">
        <v>8</v>
      </c>
    </row>
    <row r="326" spans="1:8">
      <c r="A326" s="25">
        <v>44848.541666666701</v>
      </c>
      <c r="B326" s="28">
        <v>1.589188</v>
      </c>
      <c r="C326" s="28">
        <v>2.3922949999999998</v>
      </c>
      <c r="D326" s="28">
        <v>1.062937</v>
      </c>
      <c r="E326" s="28">
        <v>1.3174170000000001</v>
      </c>
      <c r="F326" s="6">
        <v>200</v>
      </c>
      <c r="G326" s="6">
        <v>500</v>
      </c>
      <c r="H326" s="6">
        <v>8</v>
      </c>
    </row>
    <row r="327" spans="1:8">
      <c r="A327" s="11">
        <v>44848.583333333299</v>
      </c>
      <c r="B327" s="19">
        <v>1.5388679999999999</v>
      </c>
      <c r="C327" s="19">
        <v>2.3555359999999999</v>
      </c>
      <c r="D327" s="19">
        <v>1.0170630000000001</v>
      </c>
      <c r="E327" s="19">
        <v>1.155688</v>
      </c>
      <c r="F327" s="7">
        <v>200</v>
      </c>
      <c r="G327" s="7">
        <v>500</v>
      </c>
      <c r="H327" s="7">
        <v>8</v>
      </c>
    </row>
    <row r="328" spans="1:8">
      <c r="A328" s="25">
        <v>44848.625</v>
      </c>
      <c r="B328" s="28">
        <v>1.9379</v>
      </c>
      <c r="C328" s="28">
        <v>2.330613</v>
      </c>
      <c r="D328" s="28">
        <v>0.84725890000000004</v>
      </c>
      <c r="E328" s="28">
        <v>1.0192779999999999</v>
      </c>
      <c r="F328" s="6">
        <v>200</v>
      </c>
      <c r="G328" s="6">
        <v>500</v>
      </c>
      <c r="H328" s="6">
        <v>8</v>
      </c>
    </row>
    <row r="329" spans="1:8">
      <c r="A329" s="11">
        <v>44848.666666666701</v>
      </c>
      <c r="B329" s="19">
        <v>1.999563</v>
      </c>
      <c r="C329" s="19">
        <v>2.672812</v>
      </c>
      <c r="D329" s="19">
        <v>0.74637500000000001</v>
      </c>
      <c r="E329" s="19">
        <v>0.88183929999999999</v>
      </c>
      <c r="F329" s="7">
        <v>200</v>
      </c>
      <c r="G329" s="7">
        <v>500</v>
      </c>
      <c r="H329" s="7">
        <v>8</v>
      </c>
    </row>
    <row r="330" spans="1:8">
      <c r="A330" s="25">
        <v>44848.708333333299</v>
      </c>
      <c r="B330" s="28"/>
      <c r="C330" s="28"/>
      <c r="D330" s="28"/>
      <c r="E330" s="28"/>
      <c r="F330" s="6">
        <v>200</v>
      </c>
      <c r="G330" s="6">
        <v>500</v>
      </c>
      <c r="H330" s="6">
        <v>8</v>
      </c>
    </row>
    <row r="331" spans="1:8">
      <c r="A331" s="11">
        <v>44848.75</v>
      </c>
      <c r="B331" s="19">
        <v>1.8987499999999999</v>
      </c>
      <c r="C331" s="19">
        <v>2.3283749999999999</v>
      </c>
      <c r="D331" s="19">
        <v>0.77606249999999999</v>
      </c>
      <c r="E331" s="19">
        <v>0.93756249999999997</v>
      </c>
      <c r="F331" s="7">
        <v>200</v>
      </c>
      <c r="G331" s="7">
        <v>500</v>
      </c>
      <c r="H331" s="7">
        <v>8</v>
      </c>
    </row>
    <row r="332" spans="1:8">
      <c r="A332" s="25">
        <v>44848.791666666701</v>
      </c>
      <c r="B332" s="28">
        <v>1.8092079999999999</v>
      </c>
      <c r="C332" s="28">
        <v>2.3814380000000002</v>
      </c>
      <c r="D332" s="28">
        <v>0.96743749999999995</v>
      </c>
      <c r="E332" s="28">
        <v>1.0251669999999999</v>
      </c>
      <c r="F332" s="6">
        <v>200</v>
      </c>
      <c r="G332" s="6">
        <v>500</v>
      </c>
      <c r="H332" s="6">
        <v>8</v>
      </c>
    </row>
    <row r="333" spans="1:8">
      <c r="A333" s="11">
        <v>44848.833333333299</v>
      </c>
      <c r="B333" s="19">
        <v>1.2734829999999999</v>
      </c>
      <c r="C333" s="19">
        <v>1.8633500000000001</v>
      </c>
      <c r="D333" s="19">
        <v>0.9715625</v>
      </c>
      <c r="E333" s="19">
        <v>1.2313000000000001</v>
      </c>
      <c r="F333" s="7">
        <v>200</v>
      </c>
      <c r="G333" s="7">
        <v>500</v>
      </c>
      <c r="H333" s="7">
        <v>8</v>
      </c>
    </row>
    <row r="334" spans="1:8">
      <c r="A334" s="25">
        <v>44848.875</v>
      </c>
      <c r="B334" s="28">
        <v>0.80994440000000001</v>
      </c>
      <c r="C334" s="28">
        <v>1.360833</v>
      </c>
      <c r="D334" s="28">
        <v>0.95959519999999998</v>
      </c>
      <c r="E334" s="28">
        <v>1.835167</v>
      </c>
      <c r="F334" s="6">
        <v>200</v>
      </c>
      <c r="G334" s="6">
        <v>500</v>
      </c>
      <c r="H334" s="6">
        <v>8</v>
      </c>
    </row>
    <row r="335" spans="1:8">
      <c r="A335" s="11">
        <v>44848.916666666701</v>
      </c>
      <c r="B335" s="19">
        <v>0.71912500000000001</v>
      </c>
      <c r="C335" s="19">
        <v>1.576643</v>
      </c>
      <c r="D335" s="19">
        <v>0.94593749999999999</v>
      </c>
      <c r="E335" s="19">
        <v>1.7389110000000001</v>
      </c>
      <c r="F335" s="7">
        <v>200</v>
      </c>
      <c r="G335" s="7">
        <v>500</v>
      </c>
      <c r="H335" s="7">
        <v>8</v>
      </c>
    </row>
    <row r="336" spans="1:8">
      <c r="A336" s="25">
        <v>44848.958333333299</v>
      </c>
      <c r="B336" s="28">
        <v>0.85882139999999996</v>
      </c>
      <c r="C336" s="28">
        <v>1.3628130000000001</v>
      </c>
      <c r="D336" s="28">
        <v>0.96562499999999996</v>
      </c>
      <c r="E336" s="28">
        <v>1.5030600000000001</v>
      </c>
      <c r="F336" s="6">
        <v>200</v>
      </c>
      <c r="G336" s="6">
        <v>500</v>
      </c>
      <c r="H336" s="6">
        <v>8</v>
      </c>
    </row>
    <row r="337" spans="1:8">
      <c r="A337" s="11">
        <v>44849</v>
      </c>
      <c r="B337" s="19">
        <v>0.7727292</v>
      </c>
      <c r="C337" s="19">
        <v>1.3022499999999999</v>
      </c>
      <c r="D337" s="19">
        <v>0.99638329999999997</v>
      </c>
      <c r="E337" s="19">
        <v>1.646333</v>
      </c>
      <c r="F337" s="7">
        <v>200</v>
      </c>
      <c r="G337" s="7">
        <v>500</v>
      </c>
      <c r="H337" s="7">
        <v>8</v>
      </c>
    </row>
    <row r="338" spans="1:8">
      <c r="A338" s="25">
        <v>44849.041666666701</v>
      </c>
      <c r="B338" s="28">
        <v>0.68668750000000001</v>
      </c>
      <c r="C338" s="28">
        <v>1.628417</v>
      </c>
      <c r="D338" s="28">
        <v>0.95537499999999997</v>
      </c>
      <c r="E338" s="28">
        <v>1.714313</v>
      </c>
      <c r="F338" s="6">
        <v>200</v>
      </c>
      <c r="G338" s="6">
        <v>500</v>
      </c>
      <c r="H338" s="6">
        <v>8</v>
      </c>
    </row>
    <row r="339" spans="1:8">
      <c r="A339" s="11">
        <v>44849.083333333299</v>
      </c>
      <c r="B339" s="19">
        <v>0.65706249999999999</v>
      </c>
      <c r="C339" s="19">
        <v>1.3783129999999999</v>
      </c>
      <c r="D339" s="19">
        <v>0.91043750000000001</v>
      </c>
      <c r="E339" s="19">
        <v>1.7530209999999999</v>
      </c>
      <c r="F339" s="7">
        <v>200</v>
      </c>
      <c r="G339" s="7">
        <v>500</v>
      </c>
      <c r="H339" s="7">
        <v>8</v>
      </c>
    </row>
    <row r="340" spans="1:8">
      <c r="A340" s="25">
        <v>44849.125</v>
      </c>
      <c r="B340" s="28">
        <v>0.19364580000000001</v>
      </c>
      <c r="C340" s="28">
        <v>1.0930610000000001</v>
      </c>
      <c r="D340" s="28">
        <v>0.88593750000000004</v>
      </c>
      <c r="E340" s="28">
        <v>1.75125</v>
      </c>
      <c r="F340" s="6">
        <v>200</v>
      </c>
      <c r="G340" s="6">
        <v>500</v>
      </c>
      <c r="H340" s="6">
        <v>8</v>
      </c>
    </row>
    <row r="341" spans="1:8">
      <c r="A341" s="11">
        <v>44849.166666666701</v>
      </c>
      <c r="B341" s="19">
        <v>0.18780549999999999</v>
      </c>
      <c r="C341" s="19">
        <v>1.0245709999999999</v>
      </c>
      <c r="D341" s="19">
        <v>0.90710409999999997</v>
      </c>
      <c r="E341" s="19">
        <v>1.6875279999999999</v>
      </c>
      <c r="F341" s="7">
        <v>200</v>
      </c>
      <c r="G341" s="7">
        <v>500</v>
      </c>
      <c r="H341" s="7">
        <v>8</v>
      </c>
    </row>
    <row r="342" spans="1:8">
      <c r="A342" s="25">
        <v>44849.208333333299</v>
      </c>
      <c r="B342" s="28">
        <v>0.36581249999999998</v>
      </c>
      <c r="C342" s="28">
        <v>1.065167</v>
      </c>
      <c r="D342" s="28">
        <v>0.96265179999999995</v>
      </c>
      <c r="E342" s="28">
        <v>1.588125</v>
      </c>
      <c r="F342" s="6">
        <v>200</v>
      </c>
      <c r="G342" s="6">
        <v>500</v>
      </c>
      <c r="H342" s="6">
        <v>8</v>
      </c>
    </row>
    <row r="343" spans="1:8">
      <c r="A343" s="11">
        <v>44849.25</v>
      </c>
      <c r="B343" s="19">
        <v>0.52784819999999999</v>
      </c>
      <c r="C343" s="19">
        <v>1.278375</v>
      </c>
      <c r="D343" s="19">
        <v>0.99781249999999999</v>
      </c>
      <c r="E343" s="19">
        <v>1.547226</v>
      </c>
      <c r="F343" s="7">
        <v>200</v>
      </c>
      <c r="G343" s="7">
        <v>500</v>
      </c>
      <c r="H343" s="7">
        <v>8</v>
      </c>
    </row>
    <row r="344" spans="1:8">
      <c r="A344" s="25">
        <v>44849.291666666701</v>
      </c>
      <c r="B344" s="28">
        <v>0.66549999999999998</v>
      </c>
      <c r="C344" s="28">
        <v>1.395688</v>
      </c>
      <c r="D344" s="28">
        <v>1.0292829999999999</v>
      </c>
      <c r="E344" s="28">
        <v>1.6808890000000001</v>
      </c>
      <c r="F344" s="6">
        <v>200</v>
      </c>
      <c r="G344" s="6">
        <v>500</v>
      </c>
      <c r="H344" s="6">
        <v>8</v>
      </c>
    </row>
    <row r="345" spans="1:8">
      <c r="A345" s="11">
        <v>44849.333333333299</v>
      </c>
      <c r="B345" s="19">
        <v>1.1976869999999999</v>
      </c>
      <c r="C345" s="19">
        <v>1.7478130000000001</v>
      </c>
      <c r="D345" s="19">
        <v>1.0978330000000001</v>
      </c>
      <c r="E345" s="19">
        <v>1.7195</v>
      </c>
      <c r="F345" s="7">
        <v>200</v>
      </c>
      <c r="G345" s="7">
        <v>500</v>
      </c>
      <c r="H345" s="7">
        <v>8</v>
      </c>
    </row>
    <row r="346" spans="1:8">
      <c r="A346" s="25">
        <v>44849.375</v>
      </c>
      <c r="B346" s="28">
        <v>1.5585629999999999</v>
      </c>
      <c r="C346" s="28">
        <v>2.0718749999999999</v>
      </c>
      <c r="D346" s="28">
        <v>0.99406249999999996</v>
      </c>
      <c r="E346" s="28">
        <v>1.47115</v>
      </c>
      <c r="F346" s="6">
        <v>200</v>
      </c>
      <c r="G346" s="6">
        <v>500</v>
      </c>
      <c r="H346" s="6">
        <v>8</v>
      </c>
    </row>
    <row r="347" spans="1:8">
      <c r="A347" s="11">
        <v>44849.416666666701</v>
      </c>
      <c r="B347" s="19">
        <v>6.2187080000000003</v>
      </c>
      <c r="C347" s="19">
        <v>2.1215000000000002</v>
      </c>
      <c r="D347" s="19">
        <v>16.353999999999999</v>
      </c>
      <c r="E347" s="19">
        <v>13.96884</v>
      </c>
      <c r="F347" s="7">
        <v>200</v>
      </c>
      <c r="G347" s="7">
        <v>500</v>
      </c>
      <c r="H347" s="7">
        <v>8</v>
      </c>
    </row>
    <row r="348" spans="1:8">
      <c r="A348" s="25">
        <v>44849.458333333299</v>
      </c>
      <c r="B348" s="28">
        <v>7.2248049999999999</v>
      </c>
      <c r="C348" s="28">
        <v>2.0607000000000002</v>
      </c>
      <c r="D348" s="28">
        <v>7.7722850000000001</v>
      </c>
      <c r="E348" s="28">
        <v>9.0151369999999993</v>
      </c>
      <c r="F348" s="6">
        <v>200</v>
      </c>
      <c r="G348" s="6">
        <v>500</v>
      </c>
      <c r="H348" s="6">
        <v>8</v>
      </c>
    </row>
    <row r="349" spans="1:8">
      <c r="A349" s="11">
        <v>44849.5</v>
      </c>
      <c r="B349" s="19">
        <v>5.6156790000000001</v>
      </c>
      <c r="C349" s="19">
        <v>1.899</v>
      </c>
      <c r="D349" s="19">
        <v>3.8929999999999998</v>
      </c>
      <c r="E349" s="19">
        <v>4.0744930000000004</v>
      </c>
      <c r="F349" s="7">
        <v>200</v>
      </c>
      <c r="G349" s="7">
        <v>500</v>
      </c>
      <c r="H349" s="7">
        <v>8</v>
      </c>
    </row>
    <row r="350" spans="1:8">
      <c r="A350" s="25">
        <v>44849.541666666701</v>
      </c>
      <c r="B350" s="28">
        <v>3.9023119999999998</v>
      </c>
      <c r="C350" s="28">
        <v>2.0522140000000002</v>
      </c>
      <c r="D350" s="28">
        <v>2.010437</v>
      </c>
      <c r="E350" s="28">
        <v>2.44225</v>
      </c>
      <c r="F350" s="6">
        <v>200</v>
      </c>
      <c r="G350" s="6">
        <v>500</v>
      </c>
      <c r="H350" s="6">
        <v>8</v>
      </c>
    </row>
    <row r="351" spans="1:8">
      <c r="A351" s="11">
        <v>44849.583333333299</v>
      </c>
      <c r="B351" s="19">
        <v>3.3396530000000002</v>
      </c>
      <c r="C351" s="19">
        <v>2.220167</v>
      </c>
      <c r="D351" s="19">
        <v>6.1186879999999997</v>
      </c>
      <c r="E351" s="19">
        <v>5.029687</v>
      </c>
      <c r="F351" s="7">
        <v>200</v>
      </c>
      <c r="G351" s="7">
        <v>500</v>
      </c>
      <c r="H351" s="7">
        <v>8</v>
      </c>
    </row>
    <row r="352" spans="1:8">
      <c r="A352" s="25">
        <v>44849.625</v>
      </c>
      <c r="B352" s="28">
        <v>7.0505550000000001</v>
      </c>
      <c r="C352" s="28">
        <v>2.2409370000000002</v>
      </c>
      <c r="D352" s="28">
        <v>9.6040720000000004</v>
      </c>
      <c r="E352" s="28">
        <v>10.43962</v>
      </c>
      <c r="F352" s="6">
        <v>200</v>
      </c>
      <c r="G352" s="6">
        <v>500</v>
      </c>
      <c r="H352" s="6">
        <v>8</v>
      </c>
    </row>
    <row r="353" spans="1:8">
      <c r="A353" s="11">
        <v>44849.666666666701</v>
      </c>
      <c r="B353" s="19">
        <v>8.3771039999999992</v>
      </c>
      <c r="C353" s="19">
        <v>2.1862499999999998</v>
      </c>
      <c r="D353" s="19">
        <v>13.815939999999999</v>
      </c>
      <c r="E353" s="19">
        <v>14.05729</v>
      </c>
      <c r="F353" s="7">
        <v>200</v>
      </c>
      <c r="G353" s="7">
        <v>500</v>
      </c>
      <c r="H353" s="7">
        <v>8</v>
      </c>
    </row>
    <row r="354" spans="1:8">
      <c r="A354" s="25">
        <v>44849.708333333299</v>
      </c>
      <c r="B354" s="28"/>
      <c r="C354" s="28"/>
      <c r="D354" s="28"/>
      <c r="E354" s="28"/>
      <c r="F354" s="6">
        <v>200</v>
      </c>
      <c r="G354" s="6">
        <v>500</v>
      </c>
      <c r="H354" s="6">
        <v>8</v>
      </c>
    </row>
    <row r="355" spans="1:8">
      <c r="A355" s="11">
        <v>44849.75</v>
      </c>
      <c r="B355" s="19">
        <v>5.0895619999999999</v>
      </c>
      <c r="C355" s="19">
        <v>1.943125</v>
      </c>
      <c r="D355" s="19">
        <v>6.1730619999999998</v>
      </c>
      <c r="E355" s="19">
        <v>5.8014999999999999</v>
      </c>
      <c r="F355" s="7">
        <v>200</v>
      </c>
      <c r="G355" s="7">
        <v>500</v>
      </c>
      <c r="H355" s="7">
        <v>8</v>
      </c>
    </row>
    <row r="356" spans="1:8">
      <c r="A356" s="25">
        <v>44849.791666666701</v>
      </c>
      <c r="B356" s="28">
        <v>3.7462499999999999</v>
      </c>
      <c r="C356" s="28">
        <v>1.844438</v>
      </c>
      <c r="D356" s="28">
        <v>2.0658129999999999</v>
      </c>
      <c r="E356" s="28">
        <v>2.1241669999999999</v>
      </c>
      <c r="F356" s="6">
        <v>200</v>
      </c>
      <c r="G356" s="6">
        <v>500</v>
      </c>
      <c r="H356" s="6">
        <v>8</v>
      </c>
    </row>
    <row r="357" spans="1:8">
      <c r="A357" s="11">
        <v>44849.833333333299</v>
      </c>
      <c r="B357" s="19">
        <v>2.3105169999999999</v>
      </c>
      <c r="C357" s="19">
        <v>1.391875</v>
      </c>
      <c r="D357" s="19">
        <v>1.2791319999999999</v>
      </c>
      <c r="E357" s="19">
        <v>1.690887</v>
      </c>
      <c r="F357" s="7">
        <v>200</v>
      </c>
      <c r="G357" s="7">
        <v>500</v>
      </c>
      <c r="H357" s="7">
        <v>8</v>
      </c>
    </row>
    <row r="358" spans="1:8">
      <c r="A358" s="25">
        <v>44849.875</v>
      </c>
      <c r="B358" s="28">
        <v>1.649146</v>
      </c>
      <c r="C358" s="28">
        <v>1.04894</v>
      </c>
      <c r="D358" s="28">
        <v>1.2361899999999999</v>
      </c>
      <c r="E358" s="28">
        <v>1.4324509999999999</v>
      </c>
      <c r="F358" s="6">
        <v>200</v>
      </c>
      <c r="G358" s="6">
        <v>500</v>
      </c>
      <c r="H358" s="6">
        <v>8</v>
      </c>
    </row>
    <row r="359" spans="1:8">
      <c r="A359" s="11">
        <v>44849.916666666701</v>
      </c>
      <c r="B359" s="19">
        <v>1.530875</v>
      </c>
      <c r="C359" s="19">
        <v>1.2304999999999999</v>
      </c>
      <c r="D359" s="19">
        <v>1.013625</v>
      </c>
      <c r="E359" s="19">
        <v>1.454375</v>
      </c>
      <c r="F359" s="7">
        <v>200</v>
      </c>
      <c r="G359" s="7">
        <v>500</v>
      </c>
      <c r="H359" s="7">
        <v>8</v>
      </c>
    </row>
    <row r="360" spans="1:8">
      <c r="A360" s="25">
        <v>44849.958333333299</v>
      </c>
      <c r="B360" s="28">
        <v>1.712512</v>
      </c>
      <c r="C360" s="28">
        <v>1.83725</v>
      </c>
      <c r="D360" s="28">
        <v>1.028375</v>
      </c>
      <c r="E360" s="28">
        <v>1.281833</v>
      </c>
      <c r="F360" s="6">
        <v>200</v>
      </c>
      <c r="G360" s="6">
        <v>500</v>
      </c>
      <c r="H360" s="6">
        <v>8</v>
      </c>
    </row>
    <row r="361" spans="1:8">
      <c r="A361" s="11">
        <v>44850</v>
      </c>
      <c r="B361" s="19">
        <v>1.431889</v>
      </c>
      <c r="C361" s="19">
        <v>2.0398000000000001</v>
      </c>
      <c r="D361" s="19">
        <v>0.92381670000000005</v>
      </c>
      <c r="E361" s="19">
        <v>1.208372</v>
      </c>
      <c r="F361" s="7">
        <v>200</v>
      </c>
      <c r="G361" s="7">
        <v>500</v>
      </c>
      <c r="H361" s="7">
        <v>8</v>
      </c>
    </row>
    <row r="362" spans="1:8">
      <c r="A362" s="25">
        <v>44850.041666666701</v>
      </c>
      <c r="B362" s="28">
        <v>0.86837500000000001</v>
      </c>
      <c r="C362" s="28">
        <v>1.9125000000000001</v>
      </c>
      <c r="D362" s="28">
        <v>0.77329159999999997</v>
      </c>
      <c r="E362" s="28">
        <v>1.22525</v>
      </c>
      <c r="F362" s="6">
        <v>200</v>
      </c>
      <c r="G362" s="6">
        <v>500</v>
      </c>
      <c r="H362" s="6">
        <v>8</v>
      </c>
    </row>
    <row r="363" spans="1:8">
      <c r="A363" s="11">
        <v>44850.083333333299</v>
      </c>
      <c r="B363" s="19">
        <v>0.79893749999999997</v>
      </c>
      <c r="C363" s="19">
        <v>1.7909999999999999</v>
      </c>
      <c r="D363" s="19">
        <v>0.86406249999999996</v>
      </c>
      <c r="E363" s="19">
        <v>1.225792</v>
      </c>
      <c r="F363" s="7">
        <v>200</v>
      </c>
      <c r="G363" s="7">
        <v>500</v>
      </c>
      <c r="H363" s="7">
        <v>8</v>
      </c>
    </row>
    <row r="364" spans="1:8">
      <c r="A364" s="25">
        <v>44850.125</v>
      </c>
      <c r="B364" s="28">
        <v>0.70129169999999996</v>
      </c>
      <c r="C364" s="28">
        <v>1.564775</v>
      </c>
      <c r="D364" s="28">
        <v>0.84770000000000001</v>
      </c>
      <c r="E364" s="28">
        <v>1.2390000000000001</v>
      </c>
      <c r="F364" s="6">
        <v>200</v>
      </c>
      <c r="G364" s="6">
        <v>500</v>
      </c>
      <c r="H364" s="6">
        <v>8</v>
      </c>
    </row>
    <row r="365" spans="1:8">
      <c r="A365" s="11">
        <v>44850.166666666701</v>
      </c>
      <c r="B365" s="19">
        <v>0.61806939999999999</v>
      </c>
      <c r="C365" s="19">
        <v>0.99862499999999998</v>
      </c>
      <c r="D365" s="19">
        <v>0.83058330000000002</v>
      </c>
      <c r="E365" s="19">
        <v>1.214035</v>
      </c>
      <c r="F365" s="7">
        <v>200</v>
      </c>
      <c r="G365" s="7">
        <v>500</v>
      </c>
      <c r="H365" s="7">
        <v>8</v>
      </c>
    </row>
    <row r="366" spans="1:8">
      <c r="A366" s="25">
        <v>44850.208333333299</v>
      </c>
      <c r="B366" s="28">
        <v>0.57899999999999996</v>
      </c>
      <c r="C366" s="28">
        <v>0.98363100000000003</v>
      </c>
      <c r="D366" s="28">
        <v>0.84541069999999996</v>
      </c>
      <c r="E366" s="28">
        <v>1.2175</v>
      </c>
      <c r="F366" s="6">
        <v>200</v>
      </c>
      <c r="G366" s="6">
        <v>500</v>
      </c>
      <c r="H366" s="6">
        <v>8</v>
      </c>
    </row>
    <row r="367" spans="1:8">
      <c r="A367" s="11">
        <v>44850.25</v>
      </c>
      <c r="B367" s="19">
        <v>0.44949109999999998</v>
      </c>
      <c r="C367" s="19">
        <v>0.99631250000000005</v>
      </c>
      <c r="D367" s="19">
        <v>0.86912500000000004</v>
      </c>
      <c r="E367" s="19">
        <v>1.13619</v>
      </c>
      <c r="F367" s="7">
        <v>200</v>
      </c>
      <c r="G367" s="7">
        <v>500</v>
      </c>
      <c r="H367" s="7">
        <v>8</v>
      </c>
    </row>
    <row r="368" spans="1:8">
      <c r="A368" s="25">
        <v>44850.291666666701</v>
      </c>
      <c r="B368" s="28">
        <v>0.34837499999999999</v>
      </c>
      <c r="C368" s="28">
        <v>1.078687</v>
      </c>
      <c r="D368" s="28">
        <v>1.0151889999999999</v>
      </c>
      <c r="E368" s="28">
        <v>1.3100419999999999</v>
      </c>
      <c r="F368" s="6">
        <v>200</v>
      </c>
      <c r="G368" s="6">
        <v>500</v>
      </c>
      <c r="H368" s="6">
        <v>8</v>
      </c>
    </row>
    <row r="369" spans="1:8">
      <c r="A369" s="11">
        <v>44850.333333333299</v>
      </c>
      <c r="B369" s="19">
        <v>1.0281880000000001</v>
      </c>
      <c r="C369" s="19">
        <v>1.6746669999999999</v>
      </c>
      <c r="D369" s="19">
        <v>1.156833</v>
      </c>
      <c r="E369" s="19">
        <v>1.639437</v>
      </c>
      <c r="F369" s="7">
        <v>200</v>
      </c>
      <c r="G369" s="7">
        <v>500</v>
      </c>
      <c r="H369" s="7">
        <v>8</v>
      </c>
    </row>
    <row r="370" spans="1:8">
      <c r="A370" s="25">
        <v>44850.375</v>
      </c>
      <c r="B370" s="28">
        <v>2.0856699999999999</v>
      </c>
      <c r="C370" s="28">
        <v>2.1407859999999999</v>
      </c>
      <c r="D370" s="28">
        <v>1.798062</v>
      </c>
      <c r="E370" s="28">
        <v>2.2119</v>
      </c>
      <c r="F370" s="6">
        <v>200</v>
      </c>
      <c r="G370" s="6">
        <v>500</v>
      </c>
      <c r="H370" s="6">
        <v>8</v>
      </c>
    </row>
    <row r="371" spans="1:8">
      <c r="A371" s="11">
        <v>44850.416666666701</v>
      </c>
      <c r="B371" s="19">
        <v>20.729869999999998</v>
      </c>
      <c r="C371" s="19">
        <v>2.5802</v>
      </c>
      <c r="D371" s="19">
        <v>33.670189999999998</v>
      </c>
      <c r="E371" s="19">
        <v>27.738949999999999</v>
      </c>
      <c r="F371" s="7">
        <v>200</v>
      </c>
      <c r="G371" s="7">
        <v>500</v>
      </c>
      <c r="H371" s="7">
        <v>8</v>
      </c>
    </row>
    <row r="372" spans="1:8">
      <c r="A372" s="25">
        <v>44850.458333333299</v>
      </c>
      <c r="B372" s="28">
        <v>47.88843</v>
      </c>
      <c r="C372" s="28">
        <v>3.0074329999999998</v>
      </c>
      <c r="D372" s="28">
        <v>26.948799999999999</v>
      </c>
      <c r="E372" s="28">
        <v>34.1464</v>
      </c>
      <c r="F372" s="6">
        <v>200</v>
      </c>
      <c r="G372" s="6">
        <v>500</v>
      </c>
      <c r="H372" s="6">
        <v>8</v>
      </c>
    </row>
    <row r="373" spans="1:8">
      <c r="A373" s="11">
        <v>44850.5</v>
      </c>
      <c r="B373" s="19">
        <v>5.7345829999999998</v>
      </c>
      <c r="C373" s="19">
        <v>2.8355619999999999</v>
      </c>
      <c r="D373" s="19">
        <v>4.4392500000000004</v>
      </c>
      <c r="E373" s="19">
        <v>4.727125</v>
      </c>
      <c r="F373" s="7">
        <v>200</v>
      </c>
      <c r="G373" s="7">
        <v>500</v>
      </c>
      <c r="H373" s="7">
        <v>8</v>
      </c>
    </row>
    <row r="374" spans="1:8">
      <c r="A374" s="25">
        <v>44850.541666666701</v>
      </c>
      <c r="B374" s="28">
        <v>3.6431879999999999</v>
      </c>
      <c r="C374" s="28">
        <v>2.578125</v>
      </c>
      <c r="D374" s="28">
        <v>2.8936250000000001</v>
      </c>
      <c r="E374" s="28">
        <v>3.4965830000000002</v>
      </c>
      <c r="F374" s="6">
        <v>200</v>
      </c>
      <c r="G374" s="6">
        <v>500</v>
      </c>
      <c r="H374" s="6">
        <v>8</v>
      </c>
    </row>
    <row r="375" spans="1:8">
      <c r="A375" s="11">
        <v>44850.583333333299</v>
      </c>
      <c r="B375" s="19">
        <v>2.9816370000000001</v>
      </c>
      <c r="C375" s="19">
        <v>2.4542739999999998</v>
      </c>
      <c r="D375" s="19">
        <v>1.9085620000000001</v>
      </c>
      <c r="E375" s="19">
        <v>2.4953750000000001</v>
      </c>
      <c r="F375" s="7">
        <v>200</v>
      </c>
      <c r="G375" s="7">
        <v>500</v>
      </c>
      <c r="H375" s="7">
        <v>8</v>
      </c>
    </row>
    <row r="376" spans="1:8">
      <c r="A376" s="25">
        <v>44850.625</v>
      </c>
      <c r="B376" s="28">
        <v>2.8033730000000001</v>
      </c>
      <c r="C376" s="28">
        <v>2.5606810000000002</v>
      </c>
      <c r="D376" s="28">
        <v>1.8244640000000001</v>
      </c>
      <c r="E376" s="28">
        <v>2.2353749999999999</v>
      </c>
      <c r="F376" s="6">
        <v>200</v>
      </c>
      <c r="G376" s="6">
        <v>500</v>
      </c>
      <c r="H376" s="6">
        <v>8</v>
      </c>
    </row>
    <row r="377" spans="1:8">
      <c r="A377" s="11">
        <v>44850.666666666701</v>
      </c>
      <c r="B377" s="19">
        <v>2.4192619999999998</v>
      </c>
      <c r="C377" s="19">
        <v>2.4670000000000001</v>
      </c>
      <c r="D377" s="19">
        <v>1.9344380000000001</v>
      </c>
      <c r="E377" s="19">
        <v>2.203884</v>
      </c>
      <c r="F377" s="7">
        <v>200</v>
      </c>
      <c r="G377" s="7">
        <v>500</v>
      </c>
      <c r="H377" s="7">
        <v>8</v>
      </c>
    </row>
    <row r="378" spans="1:8">
      <c r="A378" s="25">
        <v>44850.708333333299</v>
      </c>
      <c r="B378" s="28"/>
      <c r="C378" s="28"/>
      <c r="D378" s="28"/>
      <c r="E378" s="28"/>
      <c r="F378" s="6">
        <v>200</v>
      </c>
      <c r="G378" s="6">
        <v>500</v>
      </c>
      <c r="H378" s="6">
        <v>8</v>
      </c>
    </row>
    <row r="379" spans="1:8">
      <c r="A379" s="11">
        <v>44850.75</v>
      </c>
      <c r="B379" s="19">
        <v>2.9533119999999999</v>
      </c>
      <c r="C379" s="19">
        <v>2.3999380000000001</v>
      </c>
      <c r="D379" s="19">
        <v>1.922312</v>
      </c>
      <c r="E379" s="19">
        <v>2.3066249999999999</v>
      </c>
      <c r="F379" s="7">
        <v>200</v>
      </c>
      <c r="G379" s="7">
        <v>500</v>
      </c>
      <c r="H379" s="7">
        <v>8</v>
      </c>
    </row>
    <row r="380" spans="1:8">
      <c r="A380" s="25">
        <v>44850.791666666701</v>
      </c>
      <c r="B380" s="28">
        <v>2.969125</v>
      </c>
      <c r="C380" s="28">
        <v>2.4509370000000001</v>
      </c>
      <c r="D380" s="28">
        <v>1.665875</v>
      </c>
      <c r="E380" s="28">
        <v>2.224167</v>
      </c>
      <c r="F380" s="6">
        <v>200</v>
      </c>
      <c r="G380" s="6">
        <v>500</v>
      </c>
      <c r="H380" s="6">
        <v>8</v>
      </c>
    </row>
    <row r="381" spans="1:8">
      <c r="A381" s="11">
        <v>44850.833333333299</v>
      </c>
      <c r="B381" s="19">
        <v>2.6019999999999999</v>
      </c>
      <c r="C381" s="19">
        <v>2.146833</v>
      </c>
      <c r="D381" s="19">
        <v>1.6094649999999999</v>
      </c>
      <c r="E381" s="19">
        <v>2.1133120000000001</v>
      </c>
      <c r="F381" s="7">
        <v>200</v>
      </c>
      <c r="G381" s="7">
        <v>500</v>
      </c>
      <c r="H381" s="7">
        <v>8</v>
      </c>
    </row>
    <row r="382" spans="1:8">
      <c r="A382" s="25">
        <v>44850.875</v>
      </c>
      <c r="B382" s="28">
        <v>1.828813</v>
      </c>
      <c r="C382" s="28">
        <v>2.0830120000000001</v>
      </c>
      <c r="D382" s="28">
        <v>1.626333</v>
      </c>
      <c r="E382" s="28">
        <v>1.9993540000000001</v>
      </c>
      <c r="F382" s="6">
        <v>200</v>
      </c>
      <c r="G382" s="6">
        <v>500</v>
      </c>
      <c r="H382" s="6">
        <v>8</v>
      </c>
    </row>
    <row r="383" spans="1:8">
      <c r="A383" s="11">
        <v>44850.916666666701</v>
      </c>
      <c r="B383" s="19">
        <v>4.3846249999999998</v>
      </c>
      <c r="C383" s="19">
        <v>3.9922589999999998</v>
      </c>
      <c r="D383" s="19">
        <v>1.364938</v>
      </c>
      <c r="E383" s="19">
        <v>1.574063</v>
      </c>
      <c r="F383" s="7">
        <v>200</v>
      </c>
      <c r="G383" s="7">
        <v>500</v>
      </c>
      <c r="H383" s="7">
        <v>8</v>
      </c>
    </row>
    <row r="384" spans="1:8">
      <c r="A384" s="25">
        <v>44850.958333333299</v>
      </c>
      <c r="B384" s="28">
        <v>2.3376190000000001</v>
      </c>
      <c r="C384" s="28">
        <v>1.970979</v>
      </c>
      <c r="D384" s="28">
        <v>1.2975620000000001</v>
      </c>
      <c r="E384" s="28">
        <v>1.4320360000000001</v>
      </c>
      <c r="F384" s="6">
        <v>200</v>
      </c>
      <c r="G384" s="6">
        <v>500</v>
      </c>
      <c r="H384" s="6">
        <v>8</v>
      </c>
    </row>
    <row r="385" spans="1:8">
      <c r="A385" s="11">
        <v>44851</v>
      </c>
      <c r="B385" s="19">
        <v>2.186007</v>
      </c>
      <c r="C385" s="19">
        <v>2.7951000000000001</v>
      </c>
      <c r="D385" s="19">
        <v>0.88898330000000003</v>
      </c>
      <c r="E385" s="19">
        <v>1.4649220000000001</v>
      </c>
      <c r="F385" s="7">
        <v>200</v>
      </c>
      <c r="G385" s="7">
        <v>500</v>
      </c>
      <c r="H385" s="7">
        <v>8</v>
      </c>
    </row>
    <row r="386" spans="1:8">
      <c r="A386" s="25">
        <v>44851.041666666701</v>
      </c>
      <c r="B386" s="28">
        <v>3.1544379999999999</v>
      </c>
      <c r="C386" s="28">
        <v>1.9357500000000001</v>
      </c>
      <c r="D386" s="28">
        <v>0.85358330000000004</v>
      </c>
      <c r="E386" s="28">
        <v>1.3912500000000001</v>
      </c>
      <c r="F386" s="6">
        <v>200</v>
      </c>
      <c r="G386" s="6">
        <v>500</v>
      </c>
      <c r="H386" s="6">
        <v>8</v>
      </c>
    </row>
    <row r="387" spans="1:8">
      <c r="A387" s="11">
        <v>44851.083333333299</v>
      </c>
      <c r="B387" s="19">
        <v>4.1941249999999997</v>
      </c>
      <c r="C387" s="19">
        <v>2.592937</v>
      </c>
      <c r="D387" s="19">
        <v>1.978375</v>
      </c>
      <c r="E387" s="19">
        <v>2.315042</v>
      </c>
      <c r="F387" s="7">
        <v>200</v>
      </c>
      <c r="G387" s="7">
        <v>500</v>
      </c>
      <c r="H387" s="7">
        <v>8</v>
      </c>
    </row>
    <row r="388" spans="1:8">
      <c r="A388" s="25">
        <v>44851.125</v>
      </c>
      <c r="B388" s="28">
        <v>2.5446460000000002</v>
      </c>
      <c r="C388" s="28">
        <v>2.0159500000000001</v>
      </c>
      <c r="D388" s="28">
        <v>6.5743879999999999</v>
      </c>
      <c r="E388" s="28">
        <v>5.733778</v>
      </c>
      <c r="F388" s="6">
        <v>200</v>
      </c>
      <c r="G388" s="6">
        <v>500</v>
      </c>
      <c r="H388" s="6">
        <v>8</v>
      </c>
    </row>
    <row r="389" spans="1:8">
      <c r="A389" s="11">
        <v>44851.166666666701</v>
      </c>
      <c r="B389" s="19">
        <v>1.7894380000000001</v>
      </c>
      <c r="C389" s="19">
        <v>1.7569459999999999</v>
      </c>
      <c r="D389" s="19">
        <v>5.123437</v>
      </c>
      <c r="E389" s="19">
        <v>5.9143059999999998</v>
      </c>
      <c r="F389" s="7">
        <v>200</v>
      </c>
      <c r="G389" s="7">
        <v>500</v>
      </c>
      <c r="H389" s="7">
        <v>8</v>
      </c>
    </row>
    <row r="390" spans="1:8">
      <c r="A390" s="25">
        <v>44851.208333333299</v>
      </c>
      <c r="B390" s="28">
        <v>1.386063</v>
      </c>
      <c r="C390" s="28">
        <v>1.6080950000000001</v>
      </c>
      <c r="D390" s="28">
        <v>2.0457049999999999</v>
      </c>
      <c r="E390" s="28">
        <v>2.6733750000000001</v>
      </c>
      <c r="F390" s="6">
        <v>200</v>
      </c>
      <c r="G390" s="6">
        <v>500</v>
      </c>
      <c r="H390" s="6">
        <v>8</v>
      </c>
    </row>
    <row r="391" spans="1:8">
      <c r="A391" s="11">
        <v>44851.25</v>
      </c>
      <c r="B391" s="19">
        <v>1.406946</v>
      </c>
      <c r="C391" s="19">
        <v>1.9139999999999999</v>
      </c>
      <c r="D391" s="19">
        <v>1.416625</v>
      </c>
      <c r="E391" s="19">
        <v>1.88669</v>
      </c>
      <c r="F391" s="7">
        <v>200</v>
      </c>
      <c r="G391" s="7">
        <v>500</v>
      </c>
      <c r="H391" s="7">
        <v>8</v>
      </c>
    </row>
    <row r="392" spans="1:8">
      <c r="A392" s="25">
        <v>44851.291666666701</v>
      </c>
      <c r="B392" s="28">
        <v>1.401348</v>
      </c>
      <c r="C392" s="28">
        <v>1.6052249999999999</v>
      </c>
      <c r="D392" s="28">
        <v>1.291275</v>
      </c>
      <c r="E392" s="28">
        <v>1.753333</v>
      </c>
      <c r="F392" s="6">
        <v>200</v>
      </c>
      <c r="G392" s="6">
        <v>500</v>
      </c>
      <c r="H392" s="6">
        <v>8</v>
      </c>
    </row>
    <row r="393" spans="1:8">
      <c r="A393" s="11">
        <v>44851.333333333299</v>
      </c>
      <c r="B393" s="19">
        <v>1.9504999999999999</v>
      </c>
      <c r="C393" s="19">
        <v>2.0419170000000002</v>
      </c>
      <c r="D393" s="19">
        <v>1.2058329999999999</v>
      </c>
      <c r="E393" s="19">
        <v>1.7441869999999999</v>
      </c>
      <c r="F393" s="7">
        <v>200</v>
      </c>
      <c r="G393" s="7">
        <v>500</v>
      </c>
      <c r="H393" s="7">
        <v>8</v>
      </c>
    </row>
    <row r="394" spans="1:8">
      <c r="A394" s="25">
        <v>44851.375</v>
      </c>
      <c r="B394" s="28">
        <v>3.692625</v>
      </c>
      <c r="C394" s="28">
        <v>2.668104</v>
      </c>
      <c r="D394" s="28">
        <v>1.1773119999999999</v>
      </c>
      <c r="E394" s="28">
        <v>1.6627749999999999</v>
      </c>
      <c r="F394" s="6">
        <v>200</v>
      </c>
      <c r="G394" s="6">
        <v>500</v>
      </c>
      <c r="H394" s="6">
        <v>8</v>
      </c>
    </row>
    <row r="395" spans="1:8">
      <c r="A395" s="11">
        <v>44851.416666666701</v>
      </c>
      <c r="B395" s="19">
        <v>4.806521</v>
      </c>
      <c r="C395" s="19">
        <v>2.902663</v>
      </c>
      <c r="D395" s="19">
        <v>3.0274369999999999</v>
      </c>
      <c r="E395" s="19">
        <v>3.561518</v>
      </c>
      <c r="F395" s="7">
        <v>200</v>
      </c>
      <c r="G395" s="7">
        <v>500</v>
      </c>
      <c r="H395" s="7">
        <v>8</v>
      </c>
    </row>
    <row r="396" spans="1:8">
      <c r="A396" s="25">
        <v>44851.458333333299</v>
      </c>
      <c r="B396" s="28">
        <v>4.69285</v>
      </c>
      <c r="C396" s="28">
        <v>3.0359440000000002</v>
      </c>
      <c r="D396" s="28">
        <v>3.908928</v>
      </c>
      <c r="E396" s="28">
        <v>4.0920610000000002</v>
      </c>
      <c r="F396" s="6">
        <v>200</v>
      </c>
      <c r="G396" s="6">
        <v>500</v>
      </c>
      <c r="H396" s="6">
        <v>8</v>
      </c>
    </row>
    <row r="397" spans="1:8">
      <c r="A397" s="11">
        <v>44851.5</v>
      </c>
      <c r="B397" s="19">
        <v>3.4906670000000002</v>
      </c>
      <c r="C397" s="19">
        <v>3.1291250000000002</v>
      </c>
      <c r="D397" s="19">
        <v>3.4904999999999999</v>
      </c>
      <c r="E397" s="19">
        <v>3.30375</v>
      </c>
      <c r="F397" s="7">
        <v>200</v>
      </c>
      <c r="G397" s="7">
        <v>500</v>
      </c>
      <c r="H397" s="7">
        <v>8</v>
      </c>
    </row>
    <row r="398" spans="1:8">
      <c r="A398" s="25">
        <v>44851.541666666701</v>
      </c>
      <c r="B398" s="28">
        <v>3.531812</v>
      </c>
      <c r="C398" s="28">
        <v>2.9158750000000002</v>
      </c>
      <c r="D398" s="28">
        <v>2.3235000000000001</v>
      </c>
      <c r="E398" s="28">
        <v>2.6844169999999998</v>
      </c>
      <c r="F398" s="6">
        <v>200</v>
      </c>
      <c r="G398" s="6">
        <v>500</v>
      </c>
      <c r="H398" s="6">
        <v>8</v>
      </c>
    </row>
    <row r="399" spans="1:8">
      <c r="A399" s="11">
        <v>44851.583333333299</v>
      </c>
      <c r="B399" s="19">
        <v>2.9567000000000001</v>
      </c>
      <c r="C399" s="19">
        <v>2.722896</v>
      </c>
      <c r="D399" s="19">
        <v>1.9935</v>
      </c>
      <c r="E399" s="19">
        <v>1.6247149999999999</v>
      </c>
      <c r="F399" s="7">
        <v>200</v>
      </c>
      <c r="G399" s="7">
        <v>500</v>
      </c>
      <c r="H399" s="7">
        <v>8</v>
      </c>
    </row>
    <row r="400" spans="1:8">
      <c r="A400" s="25">
        <v>44851.625</v>
      </c>
      <c r="B400" s="28">
        <v>3.7468659999999998</v>
      </c>
      <c r="C400" s="28">
        <v>2.905465</v>
      </c>
      <c r="D400" s="28">
        <v>1.0894999999999999</v>
      </c>
      <c r="E400" s="28">
        <v>2.0032000000000001</v>
      </c>
      <c r="F400" s="6">
        <v>200</v>
      </c>
      <c r="G400" s="6">
        <v>500</v>
      </c>
      <c r="H400" s="6">
        <v>8</v>
      </c>
    </row>
    <row r="401" spans="1:8">
      <c r="A401" s="11">
        <v>44851.666666666701</v>
      </c>
      <c r="B401" s="19">
        <v>3.5500240000000001</v>
      </c>
      <c r="C401" s="19">
        <v>3.0824379999999998</v>
      </c>
      <c r="D401" s="19">
        <v>1.3920619999999999</v>
      </c>
      <c r="E401" s="19">
        <v>1.623786</v>
      </c>
      <c r="F401" s="7">
        <v>200</v>
      </c>
      <c r="G401" s="7">
        <v>500</v>
      </c>
      <c r="H401" s="7">
        <v>8</v>
      </c>
    </row>
    <row r="402" spans="1:8">
      <c r="A402" s="25">
        <v>44851.708333333299</v>
      </c>
      <c r="B402" s="28"/>
      <c r="C402" s="28"/>
      <c r="D402" s="28"/>
      <c r="E402" s="28"/>
      <c r="F402" s="6">
        <v>200</v>
      </c>
      <c r="G402" s="6">
        <v>500</v>
      </c>
      <c r="H402" s="6">
        <v>8</v>
      </c>
    </row>
    <row r="403" spans="1:8">
      <c r="A403" s="11">
        <v>44851.75</v>
      </c>
      <c r="B403" s="19">
        <v>2.9886879999999998</v>
      </c>
      <c r="C403" s="19">
        <v>2.8376869999999998</v>
      </c>
      <c r="D403" s="19">
        <v>4.3333750000000002</v>
      </c>
      <c r="E403" s="19"/>
      <c r="F403" s="7">
        <v>200</v>
      </c>
      <c r="G403" s="7">
        <v>500</v>
      </c>
      <c r="H403" s="7">
        <v>8</v>
      </c>
    </row>
    <row r="404" spans="1:8">
      <c r="A404" s="25">
        <v>44851.791666666701</v>
      </c>
      <c r="B404" s="28">
        <v>2.6642920000000001</v>
      </c>
      <c r="C404" s="28">
        <v>3.1287500000000001</v>
      </c>
      <c r="D404" s="28">
        <v>3.0365000000000002</v>
      </c>
      <c r="E404" s="28">
        <v>2.8140830000000001</v>
      </c>
      <c r="F404" s="6">
        <v>200</v>
      </c>
      <c r="G404" s="6">
        <v>500</v>
      </c>
      <c r="H404" s="6">
        <v>8</v>
      </c>
    </row>
    <row r="405" spans="1:8">
      <c r="A405" s="11">
        <v>44851.833333333299</v>
      </c>
      <c r="B405" s="19">
        <v>3.5526170000000001</v>
      </c>
      <c r="C405" s="19">
        <v>2.418933</v>
      </c>
      <c r="D405" s="19">
        <v>4.330444</v>
      </c>
      <c r="E405" s="19">
        <v>3.8705630000000002</v>
      </c>
      <c r="F405" s="7">
        <v>200</v>
      </c>
      <c r="G405" s="7">
        <v>500</v>
      </c>
      <c r="H405" s="7">
        <v>8</v>
      </c>
    </row>
    <row r="406" spans="1:8">
      <c r="A406" s="25">
        <v>44851.875</v>
      </c>
      <c r="B406" s="28">
        <v>5.3517780000000004</v>
      </c>
      <c r="C406" s="28">
        <v>2.3640479999999999</v>
      </c>
      <c r="D406" s="28">
        <v>4.8937850000000003</v>
      </c>
      <c r="E406" s="28">
        <v>4.4077919999999997</v>
      </c>
      <c r="F406" s="6">
        <v>200</v>
      </c>
      <c r="G406" s="6">
        <v>500</v>
      </c>
      <c r="H406" s="6">
        <v>8</v>
      </c>
    </row>
    <row r="407" spans="1:8">
      <c r="A407" s="11">
        <v>44851.916666666701</v>
      </c>
      <c r="B407" s="19">
        <v>3.338625</v>
      </c>
      <c r="C407" s="19">
        <v>2.3221250000000002</v>
      </c>
      <c r="D407" s="19">
        <v>2.9381879999999998</v>
      </c>
      <c r="E407" s="19">
        <v>2.8223120000000002</v>
      </c>
      <c r="F407" s="7">
        <v>200</v>
      </c>
      <c r="G407" s="7">
        <v>500</v>
      </c>
      <c r="H407" s="7">
        <v>8</v>
      </c>
    </row>
    <row r="408" spans="1:8">
      <c r="A408" s="25">
        <v>44851.958333333299</v>
      </c>
      <c r="B408" s="28">
        <v>4.1511189999999996</v>
      </c>
      <c r="C408" s="28">
        <v>3.0229379999999999</v>
      </c>
      <c r="D408" s="28">
        <v>2.9264999999999999</v>
      </c>
      <c r="E408" s="28">
        <v>3.0260950000000002</v>
      </c>
      <c r="F408" s="6">
        <v>200</v>
      </c>
      <c r="G408" s="6">
        <v>500</v>
      </c>
      <c r="H408" s="6">
        <v>8</v>
      </c>
    </row>
    <row r="409" spans="1:8">
      <c r="A409" s="11">
        <v>44852</v>
      </c>
      <c r="B409" s="19">
        <v>3.367944</v>
      </c>
      <c r="C409" s="19">
        <v>2.7841499999999999</v>
      </c>
      <c r="D409" s="19">
        <v>2.0238499999999999</v>
      </c>
      <c r="E409" s="19">
        <v>2.3811499999999999</v>
      </c>
      <c r="F409" s="7">
        <v>200</v>
      </c>
      <c r="G409" s="7">
        <v>500</v>
      </c>
      <c r="H409" s="7">
        <v>8</v>
      </c>
    </row>
    <row r="410" spans="1:8">
      <c r="A410" s="25">
        <v>44852.041666666701</v>
      </c>
      <c r="B410" s="28">
        <v>5.2075620000000002</v>
      </c>
      <c r="C410" s="28">
        <v>5.7329169999999996</v>
      </c>
      <c r="D410" s="28">
        <v>1.3013749999999999</v>
      </c>
      <c r="E410" s="28">
        <v>1.4257500000000001</v>
      </c>
      <c r="F410" s="6">
        <v>200</v>
      </c>
      <c r="G410" s="6">
        <v>500</v>
      </c>
      <c r="H410" s="6">
        <v>8</v>
      </c>
    </row>
    <row r="411" spans="1:8">
      <c r="A411" s="11">
        <v>44852.083333333299</v>
      </c>
      <c r="B411" s="19">
        <v>3.2366869999999999</v>
      </c>
      <c r="C411" s="19">
        <v>3.2973119999999998</v>
      </c>
      <c r="D411" s="19">
        <v>1.016375</v>
      </c>
      <c r="E411" s="19">
        <v>1.2628539999999999</v>
      </c>
      <c r="F411" s="7">
        <v>200</v>
      </c>
      <c r="G411" s="7">
        <v>500</v>
      </c>
      <c r="H411" s="7">
        <v>8</v>
      </c>
    </row>
    <row r="412" spans="1:8">
      <c r="A412" s="25">
        <v>44852.125</v>
      </c>
      <c r="B412" s="28">
        <v>1.740083</v>
      </c>
      <c r="C412" s="28">
        <v>2.100905</v>
      </c>
      <c r="D412" s="28">
        <v>1.107888</v>
      </c>
      <c r="E412" s="28">
        <v>1.4514</v>
      </c>
      <c r="F412" s="6">
        <v>200</v>
      </c>
      <c r="G412" s="6">
        <v>500</v>
      </c>
      <c r="H412" s="6">
        <v>8</v>
      </c>
    </row>
    <row r="413" spans="1:8">
      <c r="A413" s="11">
        <v>44852.166666666701</v>
      </c>
      <c r="B413" s="19">
        <v>1.483854</v>
      </c>
      <c r="C413" s="19">
        <v>1.877491</v>
      </c>
      <c r="D413" s="19">
        <v>0.72377380000000002</v>
      </c>
      <c r="E413" s="19">
        <v>1.302063</v>
      </c>
      <c r="F413" s="7">
        <v>200</v>
      </c>
      <c r="G413" s="7">
        <v>500</v>
      </c>
      <c r="H413" s="7">
        <v>8</v>
      </c>
    </row>
    <row r="414" spans="1:8">
      <c r="A414" s="25">
        <v>44852.208333333299</v>
      </c>
      <c r="B414" s="28">
        <v>1.5854379999999999</v>
      </c>
      <c r="C414" s="28">
        <v>1.935929</v>
      </c>
      <c r="D414" s="28">
        <v>0.5698839</v>
      </c>
      <c r="E414" s="28">
        <v>0.98762499999999998</v>
      </c>
      <c r="F414" s="6">
        <v>200</v>
      </c>
      <c r="G414" s="6">
        <v>500</v>
      </c>
      <c r="H414" s="6">
        <v>8</v>
      </c>
    </row>
    <row r="415" spans="1:8">
      <c r="A415" s="11">
        <v>44852.25</v>
      </c>
      <c r="B415" s="19">
        <v>1.8249379999999999</v>
      </c>
      <c r="C415" s="19">
        <v>2.1300970000000001</v>
      </c>
      <c r="D415" s="19">
        <v>0.54743750000000002</v>
      </c>
      <c r="E415" s="19">
        <v>0.74727379999999999</v>
      </c>
      <c r="F415" s="7">
        <v>200</v>
      </c>
      <c r="G415" s="7">
        <v>500</v>
      </c>
      <c r="H415" s="7">
        <v>8</v>
      </c>
    </row>
    <row r="416" spans="1:8">
      <c r="A416" s="25">
        <v>44852.291666666701</v>
      </c>
      <c r="B416" s="28">
        <v>1.653875</v>
      </c>
      <c r="C416" s="28">
        <v>2.024562</v>
      </c>
      <c r="D416" s="28">
        <v>0.65571109999999999</v>
      </c>
      <c r="E416" s="28">
        <v>0.80974999999999997</v>
      </c>
      <c r="F416" s="6">
        <v>200</v>
      </c>
      <c r="G416" s="6">
        <v>500</v>
      </c>
      <c r="H416" s="6">
        <v>8</v>
      </c>
    </row>
    <row r="417" spans="1:8">
      <c r="A417" s="11">
        <v>44852.333333333299</v>
      </c>
      <c r="B417" s="19">
        <v>1.9269369999999999</v>
      </c>
      <c r="C417" s="19">
        <v>2.6189170000000002</v>
      </c>
      <c r="D417" s="19">
        <v>0.48541669999999998</v>
      </c>
      <c r="E417" s="19">
        <v>0.96937499999999999</v>
      </c>
      <c r="F417" s="7">
        <v>200</v>
      </c>
      <c r="G417" s="7">
        <v>500</v>
      </c>
      <c r="H417" s="7">
        <v>8</v>
      </c>
    </row>
    <row r="418" spans="1:8">
      <c r="A418" s="25">
        <v>44852.375</v>
      </c>
      <c r="B418" s="28">
        <v>2.2763749999999998</v>
      </c>
      <c r="C418" s="28">
        <v>3.0674790000000001</v>
      </c>
      <c r="D418" s="28">
        <v>0.57412510000000005</v>
      </c>
      <c r="E418" s="28">
        <v>0.90759999999999996</v>
      </c>
      <c r="F418" s="6">
        <v>200</v>
      </c>
      <c r="G418" s="6">
        <v>500</v>
      </c>
      <c r="H418" s="6">
        <v>8</v>
      </c>
    </row>
    <row r="419" spans="1:8">
      <c r="A419" s="11">
        <v>44852.416666666701</v>
      </c>
      <c r="B419" s="19">
        <v>2.8976039999999998</v>
      </c>
      <c r="C419" s="19">
        <v>3.2853880000000002</v>
      </c>
      <c r="D419" s="19">
        <v>0.75656250000000003</v>
      </c>
      <c r="E419" s="19">
        <v>1.0616159999999999</v>
      </c>
      <c r="F419" s="7">
        <v>200</v>
      </c>
      <c r="G419" s="7">
        <v>500</v>
      </c>
      <c r="H419" s="7">
        <v>8</v>
      </c>
    </row>
    <row r="420" spans="1:8">
      <c r="A420" s="25">
        <v>44852.458333333299</v>
      </c>
      <c r="B420" s="28">
        <v>2.855788</v>
      </c>
      <c r="C420" s="28">
        <v>3.0207000000000002</v>
      </c>
      <c r="D420" s="28">
        <v>0.86786600000000003</v>
      </c>
      <c r="E420" s="28">
        <v>0.98827779999999998</v>
      </c>
      <c r="F420" s="6">
        <v>200</v>
      </c>
      <c r="G420" s="6">
        <v>500</v>
      </c>
      <c r="H420" s="6">
        <v>8</v>
      </c>
    </row>
    <row r="421" spans="1:8">
      <c r="A421" s="11">
        <v>44852.5</v>
      </c>
      <c r="B421" s="19">
        <v>2.5825830000000001</v>
      </c>
      <c r="C421" s="19">
        <v>2.571437</v>
      </c>
      <c r="D421" s="19">
        <v>1.094687</v>
      </c>
      <c r="E421" s="19">
        <v>1.3175619999999999</v>
      </c>
      <c r="F421" s="7">
        <v>200</v>
      </c>
      <c r="G421" s="7">
        <v>500</v>
      </c>
      <c r="H421" s="7">
        <v>8</v>
      </c>
    </row>
    <row r="422" spans="1:8">
      <c r="A422" s="25">
        <v>44852.541666666701</v>
      </c>
      <c r="B422" s="28">
        <v>2.3430620000000002</v>
      </c>
      <c r="C422" s="28">
        <v>2.2091880000000002</v>
      </c>
      <c r="D422" s="28">
        <v>1.0487500000000001</v>
      </c>
      <c r="E422" s="28">
        <v>1.2137500000000001</v>
      </c>
      <c r="F422" s="6">
        <v>200</v>
      </c>
      <c r="G422" s="6">
        <v>500</v>
      </c>
      <c r="H422" s="6">
        <v>8</v>
      </c>
    </row>
    <row r="423" spans="1:8">
      <c r="A423" s="11">
        <v>44852.583333333299</v>
      </c>
      <c r="B423" s="19">
        <v>1.979722</v>
      </c>
      <c r="C423" s="19">
        <v>2.1589580000000002</v>
      </c>
      <c r="D423" s="19">
        <v>1.022049</v>
      </c>
      <c r="E423" s="19">
        <v>1.180264</v>
      </c>
      <c r="F423" s="7">
        <v>200</v>
      </c>
      <c r="G423" s="7">
        <v>500</v>
      </c>
      <c r="H423" s="7">
        <v>8</v>
      </c>
    </row>
    <row r="424" spans="1:8">
      <c r="A424" s="25">
        <v>44852.625</v>
      </c>
      <c r="B424" s="28">
        <v>2.0565799999999999</v>
      </c>
      <c r="C424" s="28">
        <v>2.1849370000000001</v>
      </c>
      <c r="D424" s="28">
        <v>0.97542859999999998</v>
      </c>
      <c r="E424" s="28">
        <v>1.134236</v>
      </c>
      <c r="F424" s="6">
        <v>200</v>
      </c>
      <c r="G424" s="6">
        <v>500</v>
      </c>
      <c r="H424" s="6">
        <v>8</v>
      </c>
    </row>
    <row r="425" spans="1:8">
      <c r="A425" s="11">
        <v>44852.666666666701</v>
      </c>
      <c r="B425" s="19">
        <v>2.088095</v>
      </c>
      <c r="C425" s="19">
        <v>2.2240000000000002</v>
      </c>
      <c r="D425" s="19">
        <v>0.90812499999999996</v>
      </c>
      <c r="E425" s="19">
        <v>1.0339370000000001</v>
      </c>
      <c r="F425" s="7">
        <v>200</v>
      </c>
      <c r="G425" s="7">
        <v>500</v>
      </c>
      <c r="H425" s="7">
        <v>8</v>
      </c>
    </row>
    <row r="426" spans="1:8">
      <c r="A426" s="25">
        <v>44852.708333333299</v>
      </c>
      <c r="B426" s="28"/>
      <c r="C426" s="28"/>
      <c r="D426" s="28"/>
      <c r="E426" s="28"/>
      <c r="F426" s="6">
        <v>200</v>
      </c>
      <c r="G426" s="6">
        <v>500</v>
      </c>
      <c r="H426" s="6">
        <v>8</v>
      </c>
    </row>
    <row r="427" spans="1:8">
      <c r="A427" s="11">
        <v>44852.75</v>
      </c>
      <c r="B427" s="19">
        <v>1.444563</v>
      </c>
      <c r="C427" s="19">
        <v>1.9379999999999999</v>
      </c>
      <c r="D427" s="19">
        <v>0.94262500000000005</v>
      </c>
      <c r="E427" s="19">
        <v>1.0684370000000001</v>
      </c>
      <c r="F427" s="7">
        <v>200</v>
      </c>
      <c r="G427" s="7">
        <v>500</v>
      </c>
      <c r="H427" s="7">
        <v>8</v>
      </c>
    </row>
    <row r="428" spans="1:8">
      <c r="A428" s="25">
        <v>44852.791666666701</v>
      </c>
      <c r="B428" s="28">
        <v>1.4858960000000001</v>
      </c>
      <c r="C428" s="28">
        <v>2.0991879999999998</v>
      </c>
      <c r="D428" s="28">
        <v>0.72243749999999995</v>
      </c>
      <c r="E428" s="28">
        <v>0.99483339999999998</v>
      </c>
      <c r="F428" s="6">
        <v>200</v>
      </c>
      <c r="G428" s="6">
        <v>500</v>
      </c>
      <c r="H428" s="6">
        <v>8</v>
      </c>
    </row>
    <row r="429" spans="1:8">
      <c r="A429" s="11">
        <v>44852.833333333299</v>
      </c>
      <c r="B429" s="19">
        <v>2.8616830000000002</v>
      </c>
      <c r="C429" s="19">
        <v>2.8811</v>
      </c>
      <c r="D429" s="19">
        <v>0.86069439999999997</v>
      </c>
      <c r="E429" s="19">
        <v>1.174725</v>
      </c>
      <c r="F429" s="7">
        <v>200</v>
      </c>
      <c r="G429" s="7">
        <v>500</v>
      </c>
      <c r="H429" s="7">
        <v>8</v>
      </c>
    </row>
    <row r="430" spans="1:8">
      <c r="A430" s="25">
        <v>44852.875</v>
      </c>
      <c r="B430" s="28">
        <v>3.387111</v>
      </c>
      <c r="C430" s="28">
        <v>2.8214169999999998</v>
      </c>
      <c r="D430" s="28">
        <v>1.3735360000000001</v>
      </c>
      <c r="E430" s="28">
        <v>1.505868</v>
      </c>
      <c r="F430" s="6">
        <v>200</v>
      </c>
      <c r="G430" s="6">
        <v>500</v>
      </c>
      <c r="H430" s="6">
        <v>8</v>
      </c>
    </row>
    <row r="431" spans="1:8">
      <c r="A431" s="11">
        <v>44852.916666666701</v>
      </c>
      <c r="B431" s="19">
        <v>1.6980630000000001</v>
      </c>
      <c r="C431" s="19">
        <v>1.6429640000000001</v>
      </c>
      <c r="D431" s="19">
        <v>1.4884999999999999</v>
      </c>
      <c r="E431" s="19">
        <v>1.695902</v>
      </c>
      <c r="F431" s="7">
        <v>200</v>
      </c>
      <c r="G431" s="7">
        <v>500</v>
      </c>
      <c r="H431" s="7">
        <v>8</v>
      </c>
    </row>
    <row r="432" spans="1:8">
      <c r="A432" s="25">
        <v>44852.958333333299</v>
      </c>
      <c r="B432" s="28">
        <v>1.1617980000000001</v>
      </c>
      <c r="C432" s="28">
        <v>1.3623749999999999</v>
      </c>
      <c r="D432" s="28">
        <v>1.3824369999999999</v>
      </c>
      <c r="E432" s="28">
        <v>1.6542859999999999</v>
      </c>
      <c r="F432" s="6">
        <v>200</v>
      </c>
      <c r="G432" s="6">
        <v>500</v>
      </c>
      <c r="H432" s="6">
        <v>8</v>
      </c>
    </row>
    <row r="433" spans="1:8">
      <c r="A433" s="11">
        <v>44853</v>
      </c>
      <c r="B433" s="19">
        <v>1.2388330000000001</v>
      </c>
      <c r="C433" s="19">
        <v>1.874987</v>
      </c>
      <c r="D433" s="19">
        <v>1.518629</v>
      </c>
      <c r="E433" s="19">
        <v>1.991444</v>
      </c>
      <c r="F433" s="7">
        <v>200</v>
      </c>
      <c r="G433" s="7">
        <v>500</v>
      </c>
      <c r="H433" s="7">
        <v>8</v>
      </c>
    </row>
    <row r="434" spans="1:8">
      <c r="A434" s="25">
        <v>44853.041666666701</v>
      </c>
      <c r="B434" s="28">
        <v>1.0864370000000001</v>
      </c>
      <c r="C434" s="28">
        <v>1.9755830000000001</v>
      </c>
      <c r="D434" s="28">
        <v>1.5505420000000001</v>
      </c>
      <c r="E434" s="28">
        <v>1.9399379999999999</v>
      </c>
      <c r="F434" s="6">
        <v>200</v>
      </c>
      <c r="G434" s="6">
        <v>500</v>
      </c>
      <c r="H434" s="6">
        <v>8</v>
      </c>
    </row>
    <row r="435" spans="1:8">
      <c r="A435" s="11">
        <v>44853.083333333299</v>
      </c>
      <c r="B435" s="19">
        <v>1.001312</v>
      </c>
      <c r="C435" s="19">
        <v>1.1812499999999999</v>
      </c>
      <c r="D435" s="19">
        <v>1.246375</v>
      </c>
      <c r="E435" s="19">
        <v>1.548187</v>
      </c>
      <c r="F435" s="7">
        <v>200</v>
      </c>
      <c r="G435" s="7">
        <v>500</v>
      </c>
      <c r="H435" s="7">
        <v>8</v>
      </c>
    </row>
    <row r="436" spans="1:8">
      <c r="A436" s="25">
        <v>44853.125</v>
      </c>
      <c r="B436" s="28">
        <v>1.1113960000000001</v>
      </c>
      <c r="C436" s="28">
        <v>1.3093870000000001</v>
      </c>
      <c r="D436" s="28">
        <v>1.059375</v>
      </c>
      <c r="E436" s="28">
        <v>1.438917</v>
      </c>
      <c r="F436" s="6">
        <v>200</v>
      </c>
      <c r="G436" s="6">
        <v>500</v>
      </c>
      <c r="H436" s="6">
        <v>8</v>
      </c>
    </row>
    <row r="437" spans="1:8">
      <c r="A437" s="11">
        <v>44853.166666666701</v>
      </c>
      <c r="B437" s="19">
        <v>0.86340969999999995</v>
      </c>
      <c r="C437" s="19">
        <v>1.425991</v>
      </c>
      <c r="D437" s="19">
        <v>0.99924990000000002</v>
      </c>
      <c r="E437" s="19">
        <v>1.2906249999999999</v>
      </c>
      <c r="F437" s="7">
        <v>200</v>
      </c>
      <c r="G437" s="7">
        <v>500</v>
      </c>
      <c r="H437" s="7">
        <v>8</v>
      </c>
    </row>
    <row r="438" spans="1:8">
      <c r="A438" s="25">
        <v>44853.208333333299</v>
      </c>
      <c r="B438" s="28">
        <v>0.74343749999999997</v>
      </c>
      <c r="C438" s="28">
        <v>1.6755359999999999</v>
      </c>
      <c r="D438" s="28">
        <v>0.75708030000000004</v>
      </c>
      <c r="E438" s="28">
        <v>1.2117500000000001</v>
      </c>
      <c r="F438" s="6">
        <v>200</v>
      </c>
      <c r="G438" s="6">
        <v>500</v>
      </c>
      <c r="H438" s="6">
        <v>8</v>
      </c>
    </row>
    <row r="439" spans="1:8">
      <c r="A439" s="11">
        <v>44853.25</v>
      </c>
      <c r="B439" s="19">
        <v>0.67327680000000001</v>
      </c>
      <c r="C439" s="19">
        <v>1.9369369999999999</v>
      </c>
      <c r="D439" s="19">
        <v>0.64368749999999997</v>
      </c>
      <c r="E439" s="19">
        <v>1.181881</v>
      </c>
      <c r="F439" s="7">
        <v>200</v>
      </c>
      <c r="G439" s="7">
        <v>500</v>
      </c>
      <c r="H439" s="7">
        <v>8</v>
      </c>
    </row>
    <row r="440" spans="1:8">
      <c r="A440" s="25">
        <v>44853.291666666701</v>
      </c>
      <c r="B440" s="28">
        <v>0.60343749999999996</v>
      </c>
      <c r="C440" s="28">
        <v>1.734812</v>
      </c>
      <c r="D440" s="28">
        <v>0.62133340000000004</v>
      </c>
      <c r="E440" s="28">
        <v>1.182812</v>
      </c>
      <c r="F440" s="6">
        <v>200</v>
      </c>
      <c r="G440" s="6">
        <v>500</v>
      </c>
      <c r="H440" s="6">
        <v>8</v>
      </c>
    </row>
    <row r="441" spans="1:8">
      <c r="A441" s="11">
        <v>44853.333333333299</v>
      </c>
      <c r="B441" s="19">
        <v>0.98731250000000004</v>
      </c>
      <c r="C441" s="19">
        <v>1.8062290000000001</v>
      </c>
      <c r="D441" s="19">
        <v>0.69433330000000004</v>
      </c>
      <c r="E441" s="19">
        <v>1.229938</v>
      </c>
      <c r="F441" s="7">
        <v>200</v>
      </c>
      <c r="G441" s="7">
        <v>500</v>
      </c>
      <c r="H441" s="7">
        <v>8</v>
      </c>
    </row>
    <row r="442" spans="1:8">
      <c r="A442" s="25">
        <v>44853.375</v>
      </c>
      <c r="B442" s="28">
        <v>1.4978130000000001</v>
      </c>
      <c r="C442" s="28">
        <v>2.0512290000000002</v>
      </c>
      <c r="D442" s="28">
        <v>0.78662500000000002</v>
      </c>
      <c r="E442" s="28">
        <v>1.13805</v>
      </c>
      <c r="F442" s="6">
        <v>200</v>
      </c>
      <c r="G442" s="6">
        <v>500</v>
      </c>
      <c r="H442" s="6">
        <v>8</v>
      </c>
    </row>
    <row r="443" spans="1:8">
      <c r="A443" s="11">
        <v>44853.416666666701</v>
      </c>
      <c r="B443" s="19">
        <v>1.6501870000000001</v>
      </c>
      <c r="C443" s="19">
        <v>2.5056880000000001</v>
      </c>
      <c r="D443" s="19">
        <v>0.68931249999999999</v>
      </c>
      <c r="E443" s="19">
        <v>0.95554459999999997</v>
      </c>
      <c r="F443" s="7">
        <v>200</v>
      </c>
      <c r="G443" s="7">
        <v>500</v>
      </c>
      <c r="H443" s="7">
        <v>8</v>
      </c>
    </row>
    <row r="444" spans="1:8">
      <c r="A444" s="25">
        <v>44853.458333333299</v>
      </c>
      <c r="B444" s="28">
        <v>1.775382</v>
      </c>
      <c r="C444" s="28">
        <v>2.4967130000000002</v>
      </c>
      <c r="D444" s="28">
        <v>0.7255625</v>
      </c>
      <c r="E444" s="28">
        <v>0.98583330000000002</v>
      </c>
      <c r="F444" s="6">
        <v>200</v>
      </c>
      <c r="G444" s="6">
        <v>500</v>
      </c>
      <c r="H444" s="6">
        <v>8</v>
      </c>
    </row>
    <row r="445" spans="1:8">
      <c r="A445" s="11">
        <v>44853.5</v>
      </c>
      <c r="B445" s="19">
        <v>1.868833</v>
      </c>
      <c r="C445" s="19">
        <v>2.4092500000000001</v>
      </c>
      <c r="D445" s="19">
        <v>0.708125</v>
      </c>
      <c r="E445" s="19">
        <v>1.5101880000000001</v>
      </c>
      <c r="F445" s="7">
        <v>200</v>
      </c>
      <c r="G445" s="7">
        <v>500</v>
      </c>
      <c r="H445" s="7">
        <v>8</v>
      </c>
    </row>
    <row r="446" spans="1:8">
      <c r="A446" s="25">
        <v>44853.541666666701</v>
      </c>
      <c r="B446" s="28">
        <v>1.917313</v>
      </c>
      <c r="C446" s="28">
        <v>2.20825</v>
      </c>
      <c r="D446" s="28">
        <v>0.93337499999999995</v>
      </c>
      <c r="E446" s="28">
        <v>1.944167</v>
      </c>
      <c r="F446" s="6">
        <v>200</v>
      </c>
      <c r="G446" s="6">
        <v>500</v>
      </c>
      <c r="H446" s="6">
        <v>8</v>
      </c>
    </row>
    <row r="447" spans="1:8">
      <c r="A447" s="11">
        <v>44853.583333333299</v>
      </c>
      <c r="B447" s="19">
        <v>1.8356669999999999</v>
      </c>
      <c r="C447" s="19">
        <v>1.9802409999999999</v>
      </c>
      <c r="D447" s="19">
        <v>1.4057710000000001</v>
      </c>
      <c r="E447" s="19">
        <v>2.7987920000000002</v>
      </c>
      <c r="F447" s="7">
        <v>200</v>
      </c>
      <c r="G447" s="7">
        <v>500</v>
      </c>
      <c r="H447" s="7">
        <v>8</v>
      </c>
    </row>
    <row r="448" spans="1:8">
      <c r="A448" s="25">
        <v>44853.625</v>
      </c>
      <c r="B448" s="28">
        <v>1.7491429999999999</v>
      </c>
      <c r="C448" s="28">
        <v>2.087062</v>
      </c>
      <c r="D448" s="28">
        <v>1.5391429999999999</v>
      </c>
      <c r="E448" s="28">
        <v>2.7488269999999999</v>
      </c>
      <c r="F448" s="6">
        <v>200</v>
      </c>
      <c r="G448" s="6">
        <v>500</v>
      </c>
      <c r="H448" s="6">
        <v>8</v>
      </c>
    </row>
    <row r="449" spans="1:8">
      <c r="A449" s="11">
        <v>44853.666666666701</v>
      </c>
      <c r="B449" s="19">
        <v>1.7466550000000001</v>
      </c>
      <c r="C449" s="19">
        <v>2.4088129999999999</v>
      </c>
      <c r="D449" s="19">
        <v>1.1781250000000001</v>
      </c>
      <c r="E449" s="19">
        <v>1.5713569999999999</v>
      </c>
      <c r="F449" s="7">
        <v>200</v>
      </c>
      <c r="G449" s="7">
        <v>500</v>
      </c>
      <c r="H449" s="7">
        <v>8</v>
      </c>
    </row>
    <row r="450" spans="1:8">
      <c r="A450" s="25">
        <v>44853.708333333299</v>
      </c>
      <c r="B450" s="28"/>
      <c r="C450" s="28"/>
      <c r="D450" s="28"/>
      <c r="E450" s="28"/>
      <c r="F450" s="6">
        <v>200</v>
      </c>
      <c r="G450" s="6">
        <v>500</v>
      </c>
      <c r="H450" s="6">
        <v>8</v>
      </c>
    </row>
    <row r="451" spans="1:8">
      <c r="A451" s="11">
        <v>44853.75</v>
      </c>
      <c r="B451" s="19">
        <v>3.7821250000000002</v>
      </c>
      <c r="C451" s="19">
        <v>4.9859369999999998</v>
      </c>
      <c r="D451" s="19">
        <v>0.62549999999999994</v>
      </c>
      <c r="E451" s="19">
        <v>0.65131249999999996</v>
      </c>
      <c r="F451" s="7">
        <v>200</v>
      </c>
      <c r="G451" s="7">
        <v>500</v>
      </c>
      <c r="H451" s="7">
        <v>8</v>
      </c>
    </row>
    <row r="452" spans="1:8">
      <c r="A452" s="25">
        <v>44853.791666666701</v>
      </c>
      <c r="B452" s="28">
        <v>2.602042</v>
      </c>
      <c r="C452" s="28">
        <v>3.1933120000000002</v>
      </c>
      <c r="D452" s="28">
        <v>0.27487499999999998</v>
      </c>
      <c r="E452" s="28">
        <v>0.50733329999999999</v>
      </c>
      <c r="F452" s="6">
        <v>200</v>
      </c>
      <c r="G452" s="6">
        <v>500</v>
      </c>
      <c r="H452" s="6">
        <v>8</v>
      </c>
    </row>
    <row r="453" spans="1:8">
      <c r="A453" s="11">
        <v>44853.833333333299</v>
      </c>
      <c r="B453" s="19">
        <v>1.6288</v>
      </c>
      <c r="C453" s="19">
        <v>2.2320000000000002</v>
      </c>
      <c r="D453" s="19">
        <v>0.26928469999999999</v>
      </c>
      <c r="E453" s="19">
        <v>1.089663</v>
      </c>
      <c r="F453" s="7">
        <v>200</v>
      </c>
      <c r="G453" s="7">
        <v>500</v>
      </c>
      <c r="H453" s="7">
        <v>8</v>
      </c>
    </row>
    <row r="454" spans="1:8">
      <c r="A454" s="25">
        <v>44853.875</v>
      </c>
      <c r="B454" s="28">
        <v>1.056125</v>
      </c>
      <c r="C454" s="28">
        <v>3.1972019999999999</v>
      </c>
      <c r="D454" s="28">
        <v>0.38119049999999999</v>
      </c>
      <c r="E454" s="28">
        <v>1.4371670000000001</v>
      </c>
      <c r="F454" s="6">
        <v>200</v>
      </c>
      <c r="G454" s="6">
        <v>500</v>
      </c>
      <c r="H454" s="6">
        <v>8</v>
      </c>
    </row>
    <row r="455" spans="1:8">
      <c r="A455" s="11">
        <v>44853.916666666701</v>
      </c>
      <c r="B455" s="19">
        <v>1.961875</v>
      </c>
      <c r="C455" s="19">
        <v>7.4460090000000001</v>
      </c>
      <c r="D455" s="19">
        <v>0.44206250000000002</v>
      </c>
      <c r="E455" s="19">
        <v>1.440795</v>
      </c>
      <c r="F455" s="7">
        <v>200</v>
      </c>
      <c r="G455" s="7">
        <v>500</v>
      </c>
      <c r="H455" s="7">
        <v>8</v>
      </c>
    </row>
    <row r="456" spans="1:8">
      <c r="A456" s="25">
        <v>44853.958333333299</v>
      </c>
      <c r="B456" s="28">
        <v>3.0182859999999998</v>
      </c>
      <c r="C456" s="28">
        <v>5.8636249999999999</v>
      </c>
      <c r="D456" s="28">
        <v>0.75075000000000003</v>
      </c>
      <c r="E456" s="28">
        <v>1.322417</v>
      </c>
      <c r="F456" s="6">
        <v>200</v>
      </c>
      <c r="G456" s="6">
        <v>500</v>
      </c>
      <c r="H456" s="6">
        <v>8</v>
      </c>
    </row>
    <row r="457" spans="1:8">
      <c r="A457" s="11">
        <v>44854</v>
      </c>
      <c r="B457" s="19">
        <v>3.1224440000000002</v>
      </c>
      <c r="C457" s="19">
        <v>4.0657120000000004</v>
      </c>
      <c r="D457" s="19">
        <v>0.7897071</v>
      </c>
      <c r="E457" s="19">
        <v>1.1514439999999999</v>
      </c>
      <c r="F457" s="7">
        <v>200</v>
      </c>
      <c r="G457" s="7">
        <v>500</v>
      </c>
      <c r="H457" s="7">
        <v>8</v>
      </c>
    </row>
    <row r="458" spans="1:8">
      <c r="A458" s="25">
        <v>44854.041666666701</v>
      </c>
      <c r="B458" s="28">
        <v>1.8930629999999999</v>
      </c>
      <c r="C458" s="28">
        <v>1.693667</v>
      </c>
      <c r="D458" s="28">
        <v>0.67877080000000001</v>
      </c>
      <c r="E458" s="28">
        <v>1.040375</v>
      </c>
      <c r="F458" s="6">
        <v>200</v>
      </c>
      <c r="G458" s="6">
        <v>500</v>
      </c>
      <c r="H458" s="6">
        <v>8</v>
      </c>
    </row>
    <row r="459" spans="1:8">
      <c r="A459" s="11">
        <v>44854.083333333299</v>
      </c>
      <c r="B459" s="19">
        <v>1.6446879999999999</v>
      </c>
      <c r="C459" s="19">
        <v>1.6891879999999999</v>
      </c>
      <c r="D459" s="19">
        <v>0.57268750000000002</v>
      </c>
      <c r="E459" s="19">
        <v>0.95235420000000004</v>
      </c>
      <c r="F459" s="7">
        <v>200</v>
      </c>
      <c r="G459" s="7">
        <v>500</v>
      </c>
      <c r="H459" s="7">
        <v>8</v>
      </c>
    </row>
    <row r="460" spans="1:8">
      <c r="A460" s="25">
        <v>44854.125</v>
      </c>
      <c r="B460" s="28">
        <v>2.0514579999999998</v>
      </c>
      <c r="C460" s="28">
        <v>3.1898499999999999</v>
      </c>
      <c r="D460" s="28">
        <v>0.62563749999999996</v>
      </c>
      <c r="E460" s="28">
        <v>0.97275</v>
      </c>
      <c r="F460" s="6">
        <v>200</v>
      </c>
      <c r="G460" s="6">
        <v>500</v>
      </c>
      <c r="H460" s="6">
        <v>8</v>
      </c>
    </row>
    <row r="461" spans="1:8">
      <c r="A461" s="11">
        <v>44854.166666666701</v>
      </c>
      <c r="B461" s="19">
        <v>1.561382</v>
      </c>
      <c r="C461" s="19">
        <v>1.842571</v>
      </c>
      <c r="D461" s="19">
        <v>0.83335420000000004</v>
      </c>
      <c r="E461" s="19">
        <v>1.0181389999999999</v>
      </c>
      <c r="F461" s="7">
        <v>200</v>
      </c>
      <c r="G461" s="7">
        <v>500</v>
      </c>
      <c r="H461" s="7">
        <v>8</v>
      </c>
    </row>
    <row r="462" spans="1:8">
      <c r="A462" s="25">
        <v>44854.208333333299</v>
      </c>
      <c r="B462" s="28">
        <v>1.55775</v>
      </c>
      <c r="C462" s="28">
        <v>1.611548</v>
      </c>
      <c r="D462" s="28">
        <v>0.69816959999999995</v>
      </c>
      <c r="E462" s="28">
        <v>1.0206249999999999</v>
      </c>
      <c r="F462" s="6">
        <v>200</v>
      </c>
      <c r="G462" s="6">
        <v>500</v>
      </c>
      <c r="H462" s="6">
        <v>8</v>
      </c>
    </row>
    <row r="463" spans="1:8">
      <c r="A463" s="11">
        <v>44854.25</v>
      </c>
      <c r="B463" s="19">
        <v>1.4689369999999999</v>
      </c>
      <c r="C463" s="19">
        <v>1.854625</v>
      </c>
      <c r="D463" s="19">
        <v>0.56681250000000005</v>
      </c>
      <c r="E463" s="19">
        <v>0.902119</v>
      </c>
      <c r="F463" s="7">
        <v>200</v>
      </c>
      <c r="G463" s="7">
        <v>500</v>
      </c>
      <c r="H463" s="7">
        <v>8</v>
      </c>
    </row>
    <row r="464" spans="1:8">
      <c r="A464" s="25">
        <v>44854.291666666701</v>
      </c>
      <c r="B464" s="28">
        <v>1.4117500000000001</v>
      </c>
      <c r="C464" s="28">
        <v>2.2562250000000001</v>
      </c>
      <c r="D464" s="28">
        <v>0.57550559999999995</v>
      </c>
      <c r="E464" s="28">
        <v>0.7629861</v>
      </c>
      <c r="F464" s="6">
        <v>200</v>
      </c>
      <c r="G464" s="6">
        <v>500</v>
      </c>
      <c r="H464" s="6">
        <v>8</v>
      </c>
    </row>
    <row r="465" spans="1:8">
      <c r="A465" s="11">
        <v>44854.333333333299</v>
      </c>
      <c r="B465" s="19">
        <v>1.688688</v>
      </c>
      <c r="C465" s="19">
        <v>2.702229</v>
      </c>
      <c r="D465" s="19">
        <v>0.51200000000000001</v>
      </c>
      <c r="E465" s="19">
        <v>0.68831249999999999</v>
      </c>
      <c r="F465" s="7">
        <v>200</v>
      </c>
      <c r="G465" s="7">
        <v>500</v>
      </c>
      <c r="H465" s="7">
        <v>8</v>
      </c>
    </row>
    <row r="466" spans="1:8">
      <c r="A466" s="25">
        <v>44854.375</v>
      </c>
      <c r="B466" s="28">
        <v>2.1313749999999998</v>
      </c>
      <c r="C466" s="28">
        <v>3.034875</v>
      </c>
      <c r="D466" s="28">
        <v>0.44774999999999998</v>
      </c>
      <c r="E466" s="28">
        <v>0.70615000000000006</v>
      </c>
      <c r="F466" s="6">
        <v>200</v>
      </c>
      <c r="G466" s="6">
        <v>500</v>
      </c>
      <c r="H466" s="6">
        <v>8</v>
      </c>
    </row>
    <row r="467" spans="1:8">
      <c r="A467" s="11">
        <v>44854.416666666701</v>
      </c>
      <c r="B467" s="19">
        <v>2.3056040000000002</v>
      </c>
      <c r="C467" s="19">
        <v>3.1454249999999999</v>
      </c>
      <c r="D467" s="19">
        <v>0.65756250000000005</v>
      </c>
      <c r="E467" s="19">
        <v>0.99168750000000006</v>
      </c>
      <c r="F467" s="7">
        <v>200</v>
      </c>
      <c r="G467" s="7">
        <v>500</v>
      </c>
      <c r="H467" s="7">
        <v>8</v>
      </c>
    </row>
    <row r="468" spans="1:8">
      <c r="A468" s="25">
        <v>44854.458333333299</v>
      </c>
      <c r="B468" s="28">
        <v>2.2786249999999999</v>
      </c>
      <c r="C468" s="28">
        <v>3.1556250000000001</v>
      </c>
      <c r="D468" s="28">
        <v>0.7869583</v>
      </c>
      <c r="E468" s="28">
        <v>1.0587390000000001</v>
      </c>
      <c r="F468" s="6">
        <v>200</v>
      </c>
      <c r="G468" s="6">
        <v>500</v>
      </c>
      <c r="H468" s="6">
        <v>8</v>
      </c>
    </row>
    <row r="469" spans="1:8">
      <c r="A469" s="11">
        <v>44854.5</v>
      </c>
      <c r="B469" s="19">
        <v>2.7916669999999999</v>
      </c>
      <c r="C469" s="19">
        <v>4.9831880000000002</v>
      </c>
      <c r="D469" s="19">
        <v>0.85618749999999999</v>
      </c>
      <c r="E469" s="19">
        <v>1.196563</v>
      </c>
      <c r="F469" s="7">
        <v>200</v>
      </c>
      <c r="G469" s="7">
        <v>500</v>
      </c>
      <c r="H469" s="7">
        <v>8</v>
      </c>
    </row>
    <row r="470" spans="1:8">
      <c r="A470" s="25">
        <v>44854.541666666701</v>
      </c>
      <c r="B470" s="28">
        <v>3.1950630000000002</v>
      </c>
      <c r="C470" s="28">
        <v>4.5738120000000002</v>
      </c>
      <c r="D470" s="28">
        <v>0.96812500000000001</v>
      </c>
      <c r="E470" s="28">
        <v>1.2749170000000001</v>
      </c>
      <c r="F470" s="6">
        <v>200</v>
      </c>
      <c r="G470" s="6">
        <v>500</v>
      </c>
      <c r="H470" s="6">
        <v>8</v>
      </c>
    </row>
    <row r="471" spans="1:8">
      <c r="A471" s="11">
        <v>44854.583333333299</v>
      </c>
      <c r="B471" s="19">
        <v>3.0677750000000001</v>
      </c>
      <c r="C471" s="19">
        <v>3.5782319999999999</v>
      </c>
      <c r="D471" s="19">
        <v>1.0469170000000001</v>
      </c>
      <c r="E471" s="19">
        <v>1.2560629999999999</v>
      </c>
      <c r="F471" s="7">
        <v>200</v>
      </c>
      <c r="G471" s="7">
        <v>500</v>
      </c>
      <c r="H471" s="7">
        <v>8</v>
      </c>
    </row>
    <row r="472" spans="1:8">
      <c r="A472" s="25">
        <v>44854.625</v>
      </c>
      <c r="B472" s="28">
        <v>2.3844460000000001</v>
      </c>
      <c r="C472" s="28">
        <v>3.1302500000000002</v>
      </c>
      <c r="D472" s="28">
        <v>1.05769</v>
      </c>
      <c r="E472" s="28">
        <v>1.2585</v>
      </c>
      <c r="F472" s="6">
        <v>200</v>
      </c>
      <c r="G472" s="6">
        <v>500</v>
      </c>
      <c r="H472" s="6">
        <v>8</v>
      </c>
    </row>
    <row r="473" spans="1:8">
      <c r="A473" s="11">
        <v>44854.666666666701</v>
      </c>
      <c r="B473" s="19">
        <v>2.1680830000000002</v>
      </c>
      <c r="C473" s="19">
        <v>4.6956249999999997</v>
      </c>
      <c r="D473" s="19">
        <v>0.81425000000000003</v>
      </c>
      <c r="E473" s="19">
        <v>1.238991</v>
      </c>
      <c r="F473" s="7">
        <v>200</v>
      </c>
      <c r="G473" s="7">
        <v>500</v>
      </c>
      <c r="H473" s="7">
        <v>8</v>
      </c>
    </row>
    <row r="474" spans="1:8">
      <c r="A474" s="25">
        <v>44854.708333333299</v>
      </c>
      <c r="B474" s="28"/>
      <c r="C474" s="28"/>
      <c r="D474" s="28"/>
      <c r="E474" s="28"/>
      <c r="F474" s="6">
        <v>200</v>
      </c>
      <c r="G474" s="6">
        <v>500</v>
      </c>
      <c r="H474" s="6">
        <v>8</v>
      </c>
    </row>
    <row r="475" spans="1:8">
      <c r="A475" s="11">
        <v>44854.75</v>
      </c>
      <c r="B475" s="19">
        <v>2.339375</v>
      </c>
      <c r="C475" s="19">
        <v>3.5185209999999998</v>
      </c>
      <c r="D475" s="19">
        <v>0.80487500000000001</v>
      </c>
      <c r="E475" s="19">
        <v>1.276562</v>
      </c>
      <c r="F475" s="7">
        <v>200</v>
      </c>
      <c r="G475" s="7">
        <v>500</v>
      </c>
      <c r="H475" s="7">
        <v>8</v>
      </c>
    </row>
    <row r="476" spans="1:8">
      <c r="A476" s="25">
        <v>44854.791666666701</v>
      </c>
      <c r="B476" s="28">
        <v>2.5865629999999999</v>
      </c>
      <c r="C476" s="28">
        <v>3.5571250000000001</v>
      </c>
      <c r="D476" s="28">
        <v>0.78300000000000003</v>
      </c>
      <c r="E476" s="28">
        <v>1.09575</v>
      </c>
      <c r="F476" s="6">
        <v>200</v>
      </c>
      <c r="G476" s="6">
        <v>500</v>
      </c>
      <c r="H476" s="6">
        <v>8</v>
      </c>
    </row>
    <row r="477" spans="1:8">
      <c r="A477" s="11">
        <v>44854.833333333299</v>
      </c>
      <c r="B477" s="19">
        <v>3.5400330000000002</v>
      </c>
      <c r="C477" s="19">
        <v>5.523828</v>
      </c>
      <c r="D477" s="19">
        <v>0.94709719999999997</v>
      </c>
      <c r="E477" s="19">
        <v>1.2101500000000001</v>
      </c>
      <c r="F477" s="7">
        <v>200</v>
      </c>
      <c r="G477" s="7">
        <v>500</v>
      </c>
      <c r="H477" s="7">
        <v>8</v>
      </c>
    </row>
    <row r="478" spans="1:8">
      <c r="A478" s="25">
        <v>44854.875</v>
      </c>
      <c r="B478" s="28">
        <v>2.6564999999999999</v>
      </c>
      <c r="C478" s="28">
        <v>2.2226669999999999</v>
      </c>
      <c r="D478" s="28">
        <v>1.007857</v>
      </c>
      <c r="E478" s="28">
        <v>1.293722</v>
      </c>
      <c r="F478" s="6">
        <v>200</v>
      </c>
      <c r="G478" s="6">
        <v>500</v>
      </c>
      <c r="H478" s="6">
        <v>8</v>
      </c>
    </row>
    <row r="479" spans="1:8">
      <c r="A479" s="11">
        <v>44854.916666666701</v>
      </c>
      <c r="B479" s="19">
        <v>1.4633750000000001</v>
      </c>
      <c r="C479" s="19">
        <v>1.8364819999999999</v>
      </c>
      <c r="D479" s="19">
        <v>0.90262500000000001</v>
      </c>
      <c r="E479" s="19">
        <v>1.2332860000000001</v>
      </c>
      <c r="F479" s="7">
        <v>200</v>
      </c>
      <c r="G479" s="7">
        <v>500</v>
      </c>
      <c r="H479" s="7">
        <v>8</v>
      </c>
    </row>
    <row r="480" spans="1:8">
      <c r="A480" s="25">
        <v>44854.958333333299</v>
      </c>
      <c r="B480" s="28">
        <v>1.0587740000000001</v>
      </c>
      <c r="C480" s="28">
        <v>1.5829930000000001</v>
      </c>
      <c r="D480" s="28">
        <v>0.81781250000000005</v>
      </c>
      <c r="E480" s="28">
        <v>1.1984520000000001</v>
      </c>
      <c r="F480" s="6">
        <v>200</v>
      </c>
      <c r="G480" s="6">
        <v>500</v>
      </c>
      <c r="H480" s="6">
        <v>8</v>
      </c>
    </row>
    <row r="481" spans="1:8">
      <c r="A481" s="11">
        <v>44855</v>
      </c>
      <c r="B481" s="19">
        <v>0.89211110000000005</v>
      </c>
      <c r="C481" s="19">
        <v>1.0893120000000001</v>
      </c>
      <c r="D481" s="19">
        <v>0.69343330000000003</v>
      </c>
      <c r="E481" s="19">
        <v>1.0829279999999999</v>
      </c>
      <c r="F481" s="7">
        <v>200</v>
      </c>
      <c r="G481" s="7">
        <v>500</v>
      </c>
      <c r="H481" s="7">
        <v>8</v>
      </c>
    </row>
    <row r="482" spans="1:8">
      <c r="A482" s="25">
        <v>44855.041666666701</v>
      </c>
      <c r="B482" s="28">
        <v>0.85475000000000001</v>
      </c>
      <c r="C482" s="28">
        <v>1.474583</v>
      </c>
      <c r="D482" s="28">
        <v>0.6777917</v>
      </c>
      <c r="E482" s="28">
        <v>1.067312</v>
      </c>
      <c r="F482" s="6">
        <v>200</v>
      </c>
      <c r="G482" s="6">
        <v>500</v>
      </c>
      <c r="H482" s="6">
        <v>8</v>
      </c>
    </row>
    <row r="483" spans="1:8">
      <c r="A483" s="11">
        <v>44855.083333333299</v>
      </c>
      <c r="B483" s="19">
        <v>0.58837499999999998</v>
      </c>
      <c r="C483" s="19">
        <v>1.665125</v>
      </c>
      <c r="D483" s="19">
        <v>0.65787499999999999</v>
      </c>
      <c r="E483" s="19">
        <v>1.154271</v>
      </c>
      <c r="F483" s="7">
        <v>200</v>
      </c>
      <c r="G483" s="7">
        <v>500</v>
      </c>
      <c r="H483" s="7">
        <v>8</v>
      </c>
    </row>
    <row r="484" spans="1:8">
      <c r="A484" s="25">
        <v>44855.125</v>
      </c>
      <c r="B484" s="28">
        <v>0.52781250000000002</v>
      </c>
      <c r="C484" s="28">
        <v>1.951962</v>
      </c>
      <c r="D484" s="28">
        <v>0.67927499999999996</v>
      </c>
      <c r="E484" s="28">
        <v>1.2799830000000001</v>
      </c>
      <c r="F484" s="6">
        <v>200</v>
      </c>
      <c r="G484" s="6">
        <v>500</v>
      </c>
      <c r="H484" s="6">
        <v>8</v>
      </c>
    </row>
    <row r="485" spans="1:8">
      <c r="A485" s="11">
        <v>44855.166666666701</v>
      </c>
      <c r="B485" s="19">
        <v>1.0928960000000001</v>
      </c>
      <c r="C485" s="19">
        <v>2.5109110000000001</v>
      </c>
      <c r="D485" s="19">
        <v>0.75136910000000001</v>
      </c>
      <c r="E485" s="19">
        <v>1.080778</v>
      </c>
      <c r="F485" s="7">
        <v>200</v>
      </c>
      <c r="G485" s="7">
        <v>500</v>
      </c>
      <c r="H485" s="7">
        <v>8</v>
      </c>
    </row>
    <row r="486" spans="1:8">
      <c r="A486" s="25">
        <v>44855.208333333299</v>
      </c>
      <c r="B486" s="28">
        <v>1.229563</v>
      </c>
      <c r="C486" s="28">
        <v>3.0136189999999998</v>
      </c>
      <c r="D486" s="28">
        <v>0.80486610000000003</v>
      </c>
      <c r="E486" s="28">
        <v>1.1539999999999999</v>
      </c>
      <c r="F486" s="6">
        <v>200</v>
      </c>
      <c r="G486" s="6">
        <v>500</v>
      </c>
      <c r="H486" s="6">
        <v>8</v>
      </c>
    </row>
    <row r="487" spans="1:8">
      <c r="A487" s="11">
        <v>44855.25</v>
      </c>
      <c r="B487" s="19">
        <v>1.3915</v>
      </c>
      <c r="C487" s="19">
        <v>3.1537989999999998</v>
      </c>
      <c r="D487" s="19">
        <v>0.87250000000000005</v>
      </c>
      <c r="E487" s="19">
        <v>1.146976</v>
      </c>
      <c r="F487" s="7">
        <v>200</v>
      </c>
      <c r="G487" s="7">
        <v>500</v>
      </c>
      <c r="H487" s="7">
        <v>8</v>
      </c>
    </row>
    <row r="488" spans="1:8">
      <c r="A488" s="25">
        <v>44855.291666666701</v>
      </c>
      <c r="B488" s="28">
        <v>1.6171880000000001</v>
      </c>
      <c r="C488" s="28">
        <v>2.606563</v>
      </c>
      <c r="D488" s="28">
        <v>0.83948750000000005</v>
      </c>
      <c r="E488" s="28">
        <v>1.2083889999999999</v>
      </c>
      <c r="F488" s="6">
        <v>200</v>
      </c>
      <c r="G488" s="6">
        <v>500</v>
      </c>
      <c r="H488" s="6">
        <v>8</v>
      </c>
    </row>
    <row r="489" spans="1:8">
      <c r="A489" s="11">
        <v>44855.333333333299</v>
      </c>
      <c r="B489" s="19">
        <v>1.7905629999999999</v>
      </c>
      <c r="C489" s="19">
        <v>2.1568130000000001</v>
      </c>
      <c r="D489" s="19">
        <v>0.82866669999999998</v>
      </c>
      <c r="E489" s="19">
        <v>1.1925619999999999</v>
      </c>
      <c r="F489" s="7">
        <v>200</v>
      </c>
      <c r="G489" s="7">
        <v>500</v>
      </c>
      <c r="H489" s="7">
        <v>8</v>
      </c>
    </row>
    <row r="490" spans="1:8">
      <c r="A490" s="25">
        <v>44855.375</v>
      </c>
      <c r="B490" s="28">
        <v>1.8683749999999999</v>
      </c>
      <c r="C490" s="28">
        <v>2.3394789999999999</v>
      </c>
      <c r="D490" s="28">
        <v>0.74481249999999999</v>
      </c>
      <c r="E490" s="28">
        <v>0.94215000000000004</v>
      </c>
      <c r="F490" s="6">
        <v>200</v>
      </c>
      <c r="G490" s="6">
        <v>500</v>
      </c>
      <c r="H490" s="6">
        <v>8</v>
      </c>
    </row>
    <row r="491" spans="1:8">
      <c r="A491" s="11">
        <v>44855.416666666701</v>
      </c>
      <c r="B491" s="19">
        <v>1.5225420000000001</v>
      </c>
      <c r="C491" s="19">
        <v>2.206213</v>
      </c>
      <c r="D491" s="19">
        <v>0.6782222</v>
      </c>
      <c r="E491" s="19">
        <v>0.81982140000000003</v>
      </c>
      <c r="F491" s="7">
        <v>200</v>
      </c>
      <c r="G491" s="7">
        <v>500</v>
      </c>
      <c r="H491" s="7">
        <v>8</v>
      </c>
    </row>
    <row r="492" spans="1:8">
      <c r="A492" s="25">
        <v>44855.458333333299</v>
      </c>
      <c r="B492" s="28">
        <v>1.8054380000000001</v>
      </c>
      <c r="C492" s="28">
        <v>2.1351249999999999</v>
      </c>
      <c r="D492" s="28">
        <v>0.68135420000000002</v>
      </c>
      <c r="E492" s="28">
        <v>0.73104999999999998</v>
      </c>
      <c r="F492" s="6">
        <v>200</v>
      </c>
      <c r="G492" s="6">
        <v>500</v>
      </c>
      <c r="H492" s="6">
        <v>8</v>
      </c>
    </row>
    <row r="493" spans="1:8">
      <c r="A493" s="11">
        <v>44855.5</v>
      </c>
      <c r="B493" s="19">
        <v>1.629667</v>
      </c>
      <c r="C493" s="19">
        <v>2.2965620000000002</v>
      </c>
      <c r="D493" s="19">
        <v>0.75875000000000004</v>
      </c>
      <c r="E493" s="19">
        <v>0.94568750000000001</v>
      </c>
      <c r="F493" s="7">
        <v>200</v>
      </c>
      <c r="G493" s="7">
        <v>500</v>
      </c>
      <c r="H493" s="7">
        <v>8</v>
      </c>
    </row>
    <row r="494" spans="1:8">
      <c r="A494" s="25">
        <v>44855.541666666701</v>
      </c>
      <c r="B494" s="28">
        <v>1.6763399999999999</v>
      </c>
      <c r="C494" s="28">
        <v>2.1160000000000001</v>
      </c>
      <c r="D494" s="28">
        <v>1.0198119999999999</v>
      </c>
      <c r="E494" s="28">
        <v>1.2255830000000001</v>
      </c>
      <c r="F494" s="6">
        <v>200</v>
      </c>
      <c r="G494" s="6">
        <v>500</v>
      </c>
      <c r="H494" s="6">
        <v>8</v>
      </c>
    </row>
    <row r="495" spans="1:8">
      <c r="A495" s="11">
        <v>44855.583333333299</v>
      </c>
      <c r="B495" s="19">
        <v>1.386063</v>
      </c>
      <c r="C495" s="19">
        <v>2.1030709999999999</v>
      </c>
      <c r="D495" s="19">
        <v>1.0493330000000001</v>
      </c>
      <c r="E495" s="19">
        <v>1.4856</v>
      </c>
      <c r="F495" s="7">
        <v>200</v>
      </c>
      <c r="G495" s="7">
        <v>500</v>
      </c>
      <c r="H495" s="7">
        <v>8</v>
      </c>
    </row>
    <row r="496" spans="1:8">
      <c r="A496" s="25">
        <v>44855.625</v>
      </c>
      <c r="B496" s="28">
        <v>1.368018</v>
      </c>
      <c r="C496" s="28">
        <v>2.2423120000000001</v>
      </c>
      <c r="D496" s="28">
        <v>0.90435710000000002</v>
      </c>
      <c r="E496" s="28">
        <v>1.1428750000000001</v>
      </c>
      <c r="F496" s="6">
        <v>200</v>
      </c>
      <c r="G496" s="6">
        <v>500</v>
      </c>
      <c r="H496" s="6">
        <v>8</v>
      </c>
    </row>
    <row r="497" spans="1:8">
      <c r="A497" s="11">
        <v>44855.666666666701</v>
      </c>
      <c r="B497" s="19">
        <v>1.2628569999999999</v>
      </c>
      <c r="C497" s="19">
        <v>2.2581880000000001</v>
      </c>
      <c r="D497" s="19">
        <v>0.73850000000000005</v>
      </c>
      <c r="E497" s="19">
        <v>0.85604469999999999</v>
      </c>
      <c r="F497" s="7">
        <v>200</v>
      </c>
      <c r="G497" s="7">
        <v>500</v>
      </c>
      <c r="H497" s="7">
        <v>8</v>
      </c>
    </row>
    <row r="498" spans="1:8">
      <c r="A498" s="25">
        <v>44855.708333333299</v>
      </c>
      <c r="B498" s="28"/>
      <c r="C498" s="28"/>
      <c r="D498" s="28"/>
      <c r="E498" s="28"/>
      <c r="F498" s="6">
        <v>200</v>
      </c>
      <c r="G498" s="6">
        <v>500</v>
      </c>
      <c r="H498" s="6">
        <v>8</v>
      </c>
    </row>
    <row r="499" spans="1:8">
      <c r="A499" s="11">
        <v>44855.75</v>
      </c>
      <c r="B499" s="19">
        <v>1.633437</v>
      </c>
      <c r="C499" s="19">
        <v>2.7798129999999999</v>
      </c>
      <c r="D499" s="19">
        <v>0.69425000000000003</v>
      </c>
      <c r="E499" s="19">
        <v>1.0865629999999999</v>
      </c>
      <c r="F499" s="7">
        <v>200</v>
      </c>
      <c r="G499" s="7">
        <v>500</v>
      </c>
      <c r="H499" s="7">
        <v>8</v>
      </c>
    </row>
    <row r="500" spans="1:8">
      <c r="A500" s="25">
        <v>44855.791666666701</v>
      </c>
      <c r="B500" s="28">
        <v>1.8962079999999999</v>
      </c>
      <c r="C500" s="28">
        <v>2.7041249999999999</v>
      </c>
      <c r="D500" s="28">
        <v>1.417</v>
      </c>
      <c r="E500" s="28">
        <v>1.566333</v>
      </c>
      <c r="F500" s="6">
        <v>200</v>
      </c>
      <c r="G500" s="6">
        <v>500</v>
      </c>
      <c r="H500" s="6">
        <v>8</v>
      </c>
    </row>
    <row r="501" spans="1:8">
      <c r="A501" s="11">
        <v>44855.833333333299</v>
      </c>
      <c r="B501" s="19">
        <v>1.746783</v>
      </c>
      <c r="C501" s="19">
        <v>2.1126499999999999</v>
      </c>
      <c r="D501" s="19">
        <v>0.85991669999999998</v>
      </c>
      <c r="E501" s="19">
        <v>1.3212250000000001</v>
      </c>
      <c r="F501" s="7">
        <v>200</v>
      </c>
      <c r="G501" s="7">
        <v>500</v>
      </c>
      <c r="H501" s="7">
        <v>8</v>
      </c>
    </row>
    <row r="502" spans="1:8">
      <c r="A502" s="25">
        <v>44855.875</v>
      </c>
      <c r="B502" s="28">
        <v>0.78568749999999998</v>
      </c>
      <c r="C502" s="28">
        <v>1.5422020000000001</v>
      </c>
      <c r="D502" s="28">
        <v>0.73641659999999998</v>
      </c>
      <c r="E502" s="28">
        <v>1.2662500000000001</v>
      </c>
      <c r="F502" s="6">
        <v>200</v>
      </c>
      <c r="G502" s="6">
        <v>500</v>
      </c>
      <c r="H502" s="6">
        <v>8</v>
      </c>
    </row>
    <row r="503" spans="1:8">
      <c r="A503" s="11">
        <v>44855.916666666701</v>
      </c>
      <c r="B503" s="19">
        <v>0.89400000000000002</v>
      </c>
      <c r="C503" s="19">
        <v>1.3694820000000001</v>
      </c>
      <c r="D503" s="19">
        <v>0.79325000000000001</v>
      </c>
      <c r="E503" s="19">
        <v>1.137464</v>
      </c>
      <c r="F503" s="7">
        <v>200</v>
      </c>
      <c r="G503" s="7">
        <v>500</v>
      </c>
      <c r="H503" s="7">
        <v>8</v>
      </c>
    </row>
    <row r="504" spans="1:8">
      <c r="A504" s="25">
        <v>44855.958333333299</v>
      </c>
      <c r="B504" s="28">
        <v>0.95257150000000002</v>
      </c>
      <c r="C504" s="28">
        <v>1.112187</v>
      </c>
      <c r="D504" s="28">
        <v>0.72893750000000002</v>
      </c>
      <c r="E504" s="28">
        <v>1.25075</v>
      </c>
      <c r="F504" s="6">
        <v>200</v>
      </c>
      <c r="G504" s="6">
        <v>500</v>
      </c>
      <c r="H504" s="6">
        <v>8</v>
      </c>
    </row>
    <row r="505" spans="1:8">
      <c r="A505" s="11">
        <v>44856</v>
      </c>
      <c r="B505" s="19">
        <v>0.73421530000000002</v>
      </c>
      <c r="C505" s="19">
        <v>1.388412</v>
      </c>
      <c r="D505" s="19">
        <v>0.71451659999999995</v>
      </c>
      <c r="E505" s="19">
        <v>1.1612169999999999</v>
      </c>
      <c r="F505" s="7">
        <v>200</v>
      </c>
      <c r="G505" s="7">
        <v>500</v>
      </c>
      <c r="H505" s="7">
        <v>8</v>
      </c>
    </row>
    <row r="506" spans="1:8">
      <c r="A506" s="25">
        <v>44856.041666666701</v>
      </c>
      <c r="B506" s="28">
        <v>0.87156250000000002</v>
      </c>
      <c r="C506" s="28">
        <v>1.551917</v>
      </c>
      <c r="D506" s="28">
        <v>0.84468750000000004</v>
      </c>
      <c r="E506" s="28">
        <v>1.532562</v>
      </c>
      <c r="F506" s="6">
        <v>200</v>
      </c>
      <c r="G506" s="6">
        <v>500</v>
      </c>
      <c r="H506" s="6">
        <v>8</v>
      </c>
    </row>
    <row r="507" spans="1:8">
      <c r="A507" s="11">
        <v>44856.083333333299</v>
      </c>
      <c r="B507" s="19">
        <v>0.75937500000000002</v>
      </c>
      <c r="C507" s="19">
        <v>1.4043749999999999</v>
      </c>
      <c r="D507" s="19">
        <v>0.92049999999999998</v>
      </c>
      <c r="E507" s="19">
        <v>1.721563</v>
      </c>
      <c r="F507" s="7">
        <v>200</v>
      </c>
      <c r="G507" s="7">
        <v>500</v>
      </c>
      <c r="H507" s="7">
        <v>8</v>
      </c>
    </row>
    <row r="508" spans="1:8">
      <c r="A508" s="25">
        <v>44856.125</v>
      </c>
      <c r="B508" s="28">
        <v>0.77220829999999996</v>
      </c>
      <c r="C508" s="28">
        <v>1.452</v>
      </c>
      <c r="D508" s="28">
        <v>0.71592500000000003</v>
      </c>
      <c r="E508" s="28">
        <v>1.2924720000000001</v>
      </c>
      <c r="F508" s="6">
        <v>200</v>
      </c>
      <c r="G508" s="6">
        <v>500</v>
      </c>
      <c r="H508" s="6">
        <v>8</v>
      </c>
    </row>
    <row r="509" spans="1:8">
      <c r="A509" s="11">
        <v>44856.166666666701</v>
      </c>
      <c r="B509" s="19">
        <v>0.67656950000000005</v>
      </c>
      <c r="C509" s="19">
        <v>1.2368479999999999</v>
      </c>
      <c r="D509" s="19">
        <v>0.52768749999999998</v>
      </c>
      <c r="E509" s="19">
        <v>0.92128469999999996</v>
      </c>
      <c r="F509" s="7">
        <v>200</v>
      </c>
      <c r="G509" s="7">
        <v>500</v>
      </c>
      <c r="H509" s="7">
        <v>8</v>
      </c>
    </row>
    <row r="510" spans="1:8">
      <c r="A510" s="25">
        <v>44856.208333333299</v>
      </c>
      <c r="B510" s="28">
        <v>0.66668749999999999</v>
      </c>
      <c r="C510" s="28">
        <v>1.666369</v>
      </c>
      <c r="D510" s="28">
        <v>0.53026779999999996</v>
      </c>
      <c r="E510" s="28">
        <v>0.87862499999999999</v>
      </c>
      <c r="F510" s="6">
        <v>200</v>
      </c>
      <c r="G510" s="6">
        <v>500</v>
      </c>
      <c r="H510" s="6">
        <v>8</v>
      </c>
    </row>
    <row r="511" spans="1:8">
      <c r="A511" s="11">
        <v>44856.25</v>
      </c>
      <c r="B511" s="19">
        <v>0.80308029999999997</v>
      </c>
      <c r="C511" s="19">
        <v>3.0458129999999999</v>
      </c>
      <c r="D511" s="19">
        <v>0.47537499999999999</v>
      </c>
      <c r="E511" s="19">
        <v>0.80439289999999997</v>
      </c>
      <c r="F511" s="7">
        <v>200</v>
      </c>
      <c r="G511" s="7">
        <v>500</v>
      </c>
      <c r="H511" s="7">
        <v>8</v>
      </c>
    </row>
    <row r="512" spans="1:8">
      <c r="A512" s="25">
        <v>44856.291666666701</v>
      </c>
      <c r="B512" s="28">
        <v>1.5587500000000001</v>
      </c>
      <c r="C512" s="28">
        <v>4.3745130000000003</v>
      </c>
      <c r="D512" s="28">
        <v>0.53498330000000005</v>
      </c>
      <c r="E512" s="28">
        <v>1.164639</v>
      </c>
      <c r="F512" s="6">
        <v>200</v>
      </c>
      <c r="G512" s="6">
        <v>500</v>
      </c>
      <c r="H512" s="6">
        <v>8</v>
      </c>
    </row>
    <row r="513" spans="1:8">
      <c r="A513" s="11">
        <v>44856.333333333299</v>
      </c>
      <c r="B513" s="19">
        <v>3.4398749999999998</v>
      </c>
      <c r="C513" s="19">
        <v>9.9054369999999992</v>
      </c>
      <c r="D513" s="19">
        <v>0.7058333</v>
      </c>
      <c r="E513" s="19">
        <v>2.038875</v>
      </c>
      <c r="F513" s="7">
        <v>200</v>
      </c>
      <c r="G513" s="7">
        <v>500</v>
      </c>
      <c r="H513" s="7">
        <v>8</v>
      </c>
    </row>
    <row r="514" spans="1:8">
      <c r="A514" s="25">
        <v>44856.375</v>
      </c>
      <c r="B514" s="28">
        <v>2.9701879999999998</v>
      </c>
      <c r="C514" s="28">
        <v>4.3571869999999997</v>
      </c>
      <c r="D514" s="28">
        <v>0.8115</v>
      </c>
      <c r="E514" s="28">
        <v>1.52705</v>
      </c>
      <c r="F514" s="6">
        <v>200</v>
      </c>
      <c r="G514" s="6">
        <v>500</v>
      </c>
      <c r="H514" s="6">
        <v>8</v>
      </c>
    </row>
    <row r="515" spans="1:8">
      <c r="A515" s="11">
        <v>44856.416666666701</v>
      </c>
      <c r="B515" s="19">
        <v>2.4564170000000001</v>
      </c>
      <c r="C515" s="19">
        <v>3.2622390000000001</v>
      </c>
      <c r="D515" s="19">
        <v>1.4780629999999999</v>
      </c>
      <c r="E515" s="19">
        <v>3.2756980000000002</v>
      </c>
      <c r="F515" s="7">
        <v>200</v>
      </c>
      <c r="G515" s="7">
        <v>500</v>
      </c>
      <c r="H515" s="7">
        <v>8</v>
      </c>
    </row>
    <row r="516" spans="1:8">
      <c r="A516" s="25">
        <v>44856.458333333299</v>
      </c>
      <c r="B516" s="28">
        <v>1.9179999999999999</v>
      </c>
      <c r="C516" s="28">
        <v>4.1384999999999996</v>
      </c>
      <c r="D516" s="28">
        <v>1.962952</v>
      </c>
      <c r="E516" s="28">
        <v>3.5626250000000002</v>
      </c>
      <c r="F516" s="6">
        <v>200</v>
      </c>
      <c r="G516" s="6">
        <v>500</v>
      </c>
      <c r="H516" s="6">
        <v>8</v>
      </c>
    </row>
    <row r="517" spans="1:8">
      <c r="A517" s="11">
        <v>44856.5</v>
      </c>
      <c r="B517" s="19">
        <v>1.767083</v>
      </c>
      <c r="C517" s="19">
        <v>2.4706869999999999</v>
      </c>
      <c r="D517" s="19">
        <v>1.249187</v>
      </c>
      <c r="E517" s="19">
        <v>2.0536249999999998</v>
      </c>
      <c r="F517" s="7">
        <v>200</v>
      </c>
      <c r="G517" s="7">
        <v>500</v>
      </c>
      <c r="H517" s="7">
        <v>8</v>
      </c>
    </row>
    <row r="518" spans="1:8">
      <c r="A518" s="25">
        <v>44856.541666666701</v>
      </c>
      <c r="B518" s="28">
        <v>2.0476040000000002</v>
      </c>
      <c r="C518" s="28">
        <v>3.2873679999999998</v>
      </c>
      <c r="D518" s="28">
        <v>1.1693119999999999</v>
      </c>
      <c r="E518" s="28">
        <v>1.75475</v>
      </c>
      <c r="F518" s="6">
        <v>200</v>
      </c>
      <c r="G518" s="6">
        <v>500</v>
      </c>
      <c r="H518" s="6">
        <v>8</v>
      </c>
    </row>
    <row r="519" spans="1:8">
      <c r="A519" s="11">
        <v>44856.583333333299</v>
      </c>
      <c r="B519" s="19">
        <v>2.2555420000000002</v>
      </c>
      <c r="C519" s="19">
        <v>3.0379999999999998</v>
      </c>
      <c r="D519" s="19">
        <v>1.292243</v>
      </c>
      <c r="E519" s="19">
        <v>1.5384720000000001</v>
      </c>
      <c r="F519" s="7">
        <v>200</v>
      </c>
      <c r="G519" s="7">
        <v>500</v>
      </c>
      <c r="H519" s="7">
        <v>8</v>
      </c>
    </row>
    <row r="520" spans="1:8">
      <c r="A520" s="25">
        <v>44856.625</v>
      </c>
      <c r="B520" s="28">
        <v>1.730777</v>
      </c>
      <c r="C520" s="28">
        <v>2.0049999999999999</v>
      </c>
      <c r="D520" s="28">
        <v>0.99192860000000005</v>
      </c>
      <c r="E520" s="28">
        <v>1.245438</v>
      </c>
      <c r="F520" s="6">
        <v>200</v>
      </c>
      <c r="G520" s="6">
        <v>500</v>
      </c>
      <c r="H520" s="6">
        <v>8</v>
      </c>
    </row>
    <row r="521" spans="1:8">
      <c r="A521" s="11">
        <v>44856.666666666701</v>
      </c>
      <c r="B521" s="19">
        <v>1.455476</v>
      </c>
      <c r="C521" s="19">
        <v>1.8936249999999999</v>
      </c>
      <c r="D521" s="19">
        <v>0.48293750000000002</v>
      </c>
      <c r="E521" s="19">
        <v>0.82236609999999999</v>
      </c>
      <c r="F521" s="7">
        <v>200</v>
      </c>
      <c r="G521" s="7">
        <v>500</v>
      </c>
      <c r="H521" s="7">
        <v>8</v>
      </c>
    </row>
    <row r="522" spans="1:8">
      <c r="A522" s="25">
        <v>44856.708333333299</v>
      </c>
      <c r="B522" s="28"/>
      <c r="C522" s="28"/>
      <c r="D522" s="28"/>
      <c r="E522" s="28"/>
      <c r="F522" s="6">
        <v>200</v>
      </c>
      <c r="G522" s="6">
        <v>500</v>
      </c>
      <c r="H522" s="6">
        <v>8</v>
      </c>
    </row>
    <row r="523" spans="1:8">
      <c r="A523" s="11">
        <v>44856.75</v>
      </c>
      <c r="B523" s="19">
        <v>1.1311869999999999</v>
      </c>
      <c r="C523" s="19">
        <v>1.9592499999999999</v>
      </c>
      <c r="D523" s="19">
        <v>0.75743749999999999</v>
      </c>
      <c r="E523" s="19">
        <v>1.0058130000000001</v>
      </c>
      <c r="F523" s="7">
        <v>200</v>
      </c>
      <c r="G523" s="7">
        <v>500</v>
      </c>
      <c r="H523" s="7">
        <v>8</v>
      </c>
    </row>
    <row r="524" spans="1:8">
      <c r="A524" s="25">
        <v>44856.791666666701</v>
      </c>
      <c r="B524" s="28">
        <v>1.2227079999999999</v>
      </c>
      <c r="C524" s="28">
        <v>2.1159379999999999</v>
      </c>
      <c r="D524" s="28">
        <v>0.62681249999999999</v>
      </c>
      <c r="E524" s="28">
        <v>1.234583</v>
      </c>
      <c r="F524" s="6">
        <v>200</v>
      </c>
      <c r="G524" s="6">
        <v>500</v>
      </c>
      <c r="H524" s="6">
        <v>8</v>
      </c>
    </row>
    <row r="525" spans="1:8">
      <c r="A525" s="11">
        <v>44856.833333333299</v>
      </c>
      <c r="B525" s="19">
        <v>0.87495009999999995</v>
      </c>
      <c r="C525" s="19">
        <v>1.440812</v>
      </c>
      <c r="D525" s="19">
        <v>0.63804859999999997</v>
      </c>
      <c r="E525" s="19">
        <v>1.2839719999999999</v>
      </c>
      <c r="F525" s="7">
        <v>200</v>
      </c>
      <c r="G525" s="7">
        <v>500</v>
      </c>
      <c r="H525" s="7">
        <v>8</v>
      </c>
    </row>
    <row r="526" spans="1:8">
      <c r="A526" s="25">
        <v>44856.875</v>
      </c>
      <c r="B526" s="28">
        <v>0.61587499999999995</v>
      </c>
      <c r="C526" s="28">
        <v>1.0397380000000001</v>
      </c>
      <c r="D526" s="28">
        <v>0.63732149999999999</v>
      </c>
      <c r="E526" s="28">
        <v>1.6680900000000001</v>
      </c>
      <c r="F526" s="6">
        <v>200</v>
      </c>
      <c r="G526" s="6">
        <v>500</v>
      </c>
      <c r="H526" s="6">
        <v>8</v>
      </c>
    </row>
    <row r="527" spans="1:8">
      <c r="A527" s="11">
        <v>44856.916666666701</v>
      </c>
      <c r="B527" s="19">
        <v>0.43031249999999999</v>
      </c>
      <c r="C527" s="19">
        <v>1.0748660000000001</v>
      </c>
      <c r="D527" s="19">
        <v>0.59899999999999998</v>
      </c>
      <c r="E527" s="19">
        <v>1.5119199999999999</v>
      </c>
      <c r="F527" s="7">
        <v>200</v>
      </c>
      <c r="G527" s="7">
        <v>500</v>
      </c>
      <c r="H527" s="7">
        <v>8</v>
      </c>
    </row>
    <row r="528" spans="1:8">
      <c r="A528" s="25">
        <v>44856.958333333299</v>
      </c>
      <c r="B528" s="28">
        <v>0.53564290000000003</v>
      </c>
      <c r="C528" s="28">
        <v>1.0411250000000001</v>
      </c>
      <c r="D528" s="28">
        <v>0.59581249999999997</v>
      </c>
      <c r="E528" s="28">
        <v>1.4251670000000001</v>
      </c>
      <c r="F528" s="6">
        <v>200</v>
      </c>
      <c r="G528" s="6">
        <v>500</v>
      </c>
      <c r="H528" s="6">
        <v>8</v>
      </c>
    </row>
    <row r="529" spans="1:8">
      <c r="A529" s="11">
        <v>44857</v>
      </c>
      <c r="B529" s="19">
        <v>0.52694450000000004</v>
      </c>
      <c r="C529" s="19">
        <v>0.61194999999999999</v>
      </c>
      <c r="D529" s="19">
        <v>0.70343330000000004</v>
      </c>
      <c r="E529" s="19">
        <v>1.321167</v>
      </c>
      <c r="F529" s="7">
        <v>200</v>
      </c>
      <c r="G529" s="7">
        <v>500</v>
      </c>
      <c r="H529" s="7">
        <v>8</v>
      </c>
    </row>
    <row r="530" spans="1:8">
      <c r="A530" s="25">
        <v>44857.041666666701</v>
      </c>
      <c r="B530" s="28">
        <v>0.60293750000000002</v>
      </c>
      <c r="C530" s="28">
        <v>1.077083</v>
      </c>
      <c r="D530" s="28">
        <v>0.70468750000000002</v>
      </c>
      <c r="E530" s="28">
        <v>1.4039379999999999</v>
      </c>
      <c r="F530" s="6">
        <v>200</v>
      </c>
      <c r="G530" s="6">
        <v>500</v>
      </c>
      <c r="H530" s="6">
        <v>8</v>
      </c>
    </row>
    <row r="531" spans="1:8">
      <c r="A531" s="11">
        <v>44857.083333333299</v>
      </c>
      <c r="B531" s="19">
        <v>0.79606250000000001</v>
      </c>
      <c r="C531" s="19">
        <v>3.058875</v>
      </c>
      <c r="D531" s="19">
        <v>0.64475000000000005</v>
      </c>
      <c r="E531" s="19">
        <v>1.485438</v>
      </c>
      <c r="F531" s="7">
        <v>200</v>
      </c>
      <c r="G531" s="7">
        <v>500</v>
      </c>
      <c r="H531" s="7">
        <v>8</v>
      </c>
    </row>
    <row r="532" spans="1:8">
      <c r="A532" s="25">
        <v>44857.125</v>
      </c>
      <c r="B532" s="28">
        <v>0.92241669999999998</v>
      </c>
      <c r="C532" s="28">
        <v>4.0611249999999997</v>
      </c>
      <c r="D532" s="28">
        <v>0.60941250000000002</v>
      </c>
      <c r="E532" s="28">
        <v>1.706556</v>
      </c>
      <c r="F532" s="6">
        <v>200</v>
      </c>
      <c r="G532" s="6">
        <v>500</v>
      </c>
      <c r="H532" s="6">
        <v>8</v>
      </c>
    </row>
    <row r="533" spans="1:8">
      <c r="A533" s="11">
        <v>44857.166666666701</v>
      </c>
      <c r="B533" s="19">
        <v>0.5709862</v>
      </c>
      <c r="C533" s="19">
        <v>1.660563</v>
      </c>
      <c r="D533" s="19">
        <v>0.66908339999999999</v>
      </c>
      <c r="E533" s="19">
        <v>1.6157079999999999</v>
      </c>
      <c r="F533" s="7">
        <v>200</v>
      </c>
      <c r="G533" s="7">
        <v>500</v>
      </c>
      <c r="H533" s="7">
        <v>8</v>
      </c>
    </row>
    <row r="534" spans="1:8">
      <c r="A534" s="25">
        <v>44857.208333333299</v>
      </c>
      <c r="B534" s="28">
        <v>0.53937500000000005</v>
      </c>
      <c r="C534" s="28">
        <v>1.521441</v>
      </c>
      <c r="D534" s="28">
        <v>0.75531239999999999</v>
      </c>
      <c r="E534" s="28">
        <v>1.367875</v>
      </c>
      <c r="F534" s="6">
        <v>200</v>
      </c>
      <c r="G534" s="6">
        <v>500</v>
      </c>
      <c r="H534" s="6">
        <v>8</v>
      </c>
    </row>
    <row r="535" spans="1:8">
      <c r="A535" s="11">
        <v>44857.25</v>
      </c>
      <c r="B535" s="19">
        <v>0.87983040000000001</v>
      </c>
      <c r="C535" s="19">
        <v>1.44475</v>
      </c>
      <c r="D535" s="19">
        <v>0.75018750000000001</v>
      </c>
      <c r="E535" s="19">
        <v>1.185964</v>
      </c>
      <c r="F535" s="7">
        <v>200</v>
      </c>
      <c r="G535" s="7">
        <v>500</v>
      </c>
      <c r="H535" s="7">
        <v>8</v>
      </c>
    </row>
    <row r="536" spans="1:8">
      <c r="A536" s="25">
        <v>44857.291666666701</v>
      </c>
      <c r="B536" s="28">
        <v>0.64456250000000004</v>
      </c>
      <c r="C536" s="28">
        <v>1.0260750000000001</v>
      </c>
      <c r="D536" s="28">
        <v>0.72760559999999996</v>
      </c>
      <c r="E536" s="28">
        <v>1.109812</v>
      </c>
      <c r="F536" s="6">
        <v>200</v>
      </c>
      <c r="G536" s="6">
        <v>500</v>
      </c>
      <c r="H536" s="6">
        <v>8</v>
      </c>
    </row>
    <row r="537" spans="1:8">
      <c r="A537" s="11">
        <v>44857.333333333299</v>
      </c>
      <c r="B537" s="19">
        <v>0.9009374</v>
      </c>
      <c r="C537" s="19">
        <v>1.5226040000000001</v>
      </c>
      <c r="D537" s="19">
        <v>0.65425</v>
      </c>
      <c r="E537" s="19">
        <v>1.035563</v>
      </c>
      <c r="F537" s="7">
        <v>200</v>
      </c>
      <c r="G537" s="7">
        <v>500</v>
      </c>
      <c r="H537" s="7">
        <v>8</v>
      </c>
    </row>
    <row r="538" spans="1:8">
      <c r="A538" s="25">
        <v>44857.375</v>
      </c>
      <c r="B538" s="28">
        <v>1.2625</v>
      </c>
      <c r="C538" s="28">
        <v>1.8187500000000001</v>
      </c>
      <c r="D538" s="28">
        <v>0.59556249999999999</v>
      </c>
      <c r="E538" s="28">
        <v>0.93462500000000004</v>
      </c>
      <c r="F538" s="6">
        <v>200</v>
      </c>
      <c r="G538" s="6">
        <v>500</v>
      </c>
      <c r="H538" s="6">
        <v>8</v>
      </c>
    </row>
    <row r="539" spans="1:8">
      <c r="A539" s="11">
        <v>44857.416666666701</v>
      </c>
      <c r="B539" s="19">
        <v>1.3547290000000001</v>
      </c>
      <c r="C539" s="19">
        <v>2.2948</v>
      </c>
      <c r="D539" s="19">
        <v>0.7270375</v>
      </c>
      <c r="E539" s="19">
        <v>1.6929289999999999</v>
      </c>
      <c r="F539" s="7">
        <v>200</v>
      </c>
      <c r="G539" s="7">
        <v>500</v>
      </c>
      <c r="H539" s="7">
        <v>8</v>
      </c>
    </row>
    <row r="540" spans="1:8">
      <c r="A540" s="25">
        <v>44857.458333333299</v>
      </c>
      <c r="B540" s="28">
        <v>1.2141249999999999</v>
      </c>
      <c r="C540" s="28">
        <v>2.2679999999999998</v>
      </c>
      <c r="D540" s="28">
        <v>1.1414880000000001</v>
      </c>
      <c r="E540" s="28">
        <v>2.3590420000000001</v>
      </c>
      <c r="F540" s="6">
        <v>200</v>
      </c>
      <c r="G540" s="6">
        <v>500</v>
      </c>
      <c r="H540" s="6">
        <v>8</v>
      </c>
    </row>
    <row r="541" spans="1:8">
      <c r="A541" s="11">
        <v>44857.5</v>
      </c>
      <c r="B541" s="19">
        <v>1.513917</v>
      </c>
      <c r="C541" s="19">
        <v>2.3275000000000001</v>
      </c>
      <c r="D541" s="19">
        <v>1.0331250000000001</v>
      </c>
      <c r="E541" s="19">
        <v>1.5763130000000001</v>
      </c>
      <c r="F541" s="7">
        <v>200</v>
      </c>
      <c r="G541" s="7">
        <v>500</v>
      </c>
      <c r="H541" s="7">
        <v>8</v>
      </c>
    </row>
    <row r="542" spans="1:8">
      <c r="A542" s="25">
        <v>44857.541666666701</v>
      </c>
      <c r="B542" s="28">
        <v>1.7361249999999999</v>
      </c>
      <c r="C542" s="28">
        <v>2.4084439999999998</v>
      </c>
      <c r="D542" s="28">
        <v>4.8707500000000001</v>
      </c>
      <c r="E542" s="28">
        <v>14.4885</v>
      </c>
      <c r="F542" s="6">
        <v>200</v>
      </c>
      <c r="G542" s="6">
        <v>500</v>
      </c>
      <c r="H542" s="6">
        <v>8</v>
      </c>
    </row>
    <row r="543" spans="1:8">
      <c r="A543" s="11">
        <v>44857.583333333299</v>
      </c>
      <c r="B543" s="19">
        <v>2.1377920000000001</v>
      </c>
      <c r="C543" s="19">
        <v>2.411524</v>
      </c>
      <c r="D543" s="19">
        <v>1.1450499999999999</v>
      </c>
      <c r="E543" s="19">
        <v>1.7995559999999999</v>
      </c>
      <c r="F543" s="7">
        <v>200</v>
      </c>
      <c r="G543" s="7">
        <v>500</v>
      </c>
      <c r="H543" s="7">
        <v>8</v>
      </c>
    </row>
    <row r="544" spans="1:8">
      <c r="A544" s="25">
        <v>44857.625</v>
      </c>
      <c r="B544" s="28">
        <v>1.6094729999999999</v>
      </c>
      <c r="C544" s="28">
        <v>2.0438130000000001</v>
      </c>
      <c r="D544" s="28">
        <v>0.69833330000000005</v>
      </c>
      <c r="E544" s="28">
        <v>0.80237499999999995</v>
      </c>
      <c r="F544" s="6">
        <v>200</v>
      </c>
      <c r="G544" s="6">
        <v>500</v>
      </c>
      <c r="H544" s="6">
        <v>8</v>
      </c>
    </row>
    <row r="545" spans="1:8">
      <c r="A545" s="11">
        <v>44857.666666666701</v>
      </c>
      <c r="B545" s="19">
        <v>1.3301430000000001</v>
      </c>
      <c r="C545" s="19">
        <v>1.8061879999999999</v>
      </c>
      <c r="D545" s="19">
        <v>0.48762499999999998</v>
      </c>
      <c r="E545" s="19">
        <v>0.63558040000000005</v>
      </c>
      <c r="F545" s="7">
        <v>200</v>
      </c>
      <c r="G545" s="7">
        <v>500</v>
      </c>
      <c r="H545" s="7">
        <v>8</v>
      </c>
    </row>
    <row r="546" spans="1:8">
      <c r="A546" s="25">
        <v>44857.708333333299</v>
      </c>
      <c r="B546" s="28"/>
      <c r="C546" s="28"/>
      <c r="D546" s="28"/>
      <c r="E546" s="28"/>
      <c r="F546" s="6">
        <v>200</v>
      </c>
      <c r="G546" s="6">
        <v>500</v>
      </c>
      <c r="H546" s="6">
        <v>8</v>
      </c>
    </row>
    <row r="547" spans="1:8">
      <c r="A547" s="11">
        <v>44857.75</v>
      </c>
      <c r="B547" s="19">
        <v>1.2773129999999999</v>
      </c>
      <c r="C547" s="19">
        <v>1.597146</v>
      </c>
      <c r="D547" s="19">
        <v>0.4266875</v>
      </c>
      <c r="E547" s="19">
        <v>0.75862499999999999</v>
      </c>
      <c r="F547" s="7">
        <v>200</v>
      </c>
      <c r="G547" s="7">
        <v>500</v>
      </c>
      <c r="H547" s="7">
        <v>8</v>
      </c>
    </row>
    <row r="548" spans="1:8">
      <c r="A548" s="25">
        <v>44857.791666666701</v>
      </c>
      <c r="B548" s="28">
        <v>1.404854</v>
      </c>
      <c r="C548" s="28">
        <v>1.785687</v>
      </c>
      <c r="D548" s="28">
        <v>0.3505625</v>
      </c>
      <c r="E548" s="28">
        <v>0.56366660000000002</v>
      </c>
      <c r="F548" s="6">
        <v>200</v>
      </c>
      <c r="G548" s="6">
        <v>500</v>
      </c>
      <c r="H548" s="6">
        <v>8</v>
      </c>
    </row>
    <row r="549" spans="1:8">
      <c r="A549" s="11">
        <v>44857.833333333299</v>
      </c>
      <c r="B549" s="19">
        <v>0.92400000000000004</v>
      </c>
      <c r="C549" s="19">
        <v>1.6517999999999999</v>
      </c>
      <c r="D549" s="19">
        <v>0.3661875</v>
      </c>
      <c r="E549" s="19">
        <v>0.53168749999999998</v>
      </c>
      <c r="F549" s="7">
        <v>200</v>
      </c>
      <c r="G549" s="7">
        <v>500</v>
      </c>
      <c r="H549" s="7">
        <v>8</v>
      </c>
    </row>
    <row r="550" spans="1:8">
      <c r="A550" s="25">
        <v>44857.875</v>
      </c>
      <c r="B550" s="28">
        <v>1.3739440000000001</v>
      </c>
      <c r="C550" s="28">
        <v>1.367321</v>
      </c>
      <c r="D550" s="28">
        <v>0.59299999999999997</v>
      </c>
      <c r="E550" s="28">
        <v>0.83802089999999996</v>
      </c>
      <c r="F550" s="6">
        <v>200</v>
      </c>
      <c r="G550" s="6">
        <v>500</v>
      </c>
      <c r="H550" s="6">
        <v>8</v>
      </c>
    </row>
    <row r="551" spans="1:8">
      <c r="A551" s="11">
        <v>44857.916666666701</v>
      </c>
      <c r="B551" s="19">
        <v>2.4135</v>
      </c>
      <c r="C551" s="19">
        <v>1.7776339999999999</v>
      </c>
      <c r="D551" s="19">
        <v>0.82925000000000004</v>
      </c>
      <c r="E551" s="19">
        <v>1.0530889999999999</v>
      </c>
      <c r="F551" s="7">
        <v>200</v>
      </c>
      <c r="G551" s="7">
        <v>500</v>
      </c>
      <c r="H551" s="7">
        <v>8</v>
      </c>
    </row>
    <row r="552" spans="1:8">
      <c r="A552" s="25">
        <v>44857.958333333299</v>
      </c>
      <c r="B552" s="28">
        <v>1.1328929999999999</v>
      </c>
      <c r="C552" s="28">
        <v>1.109313</v>
      </c>
      <c r="D552" s="28">
        <v>0.72212500000000002</v>
      </c>
      <c r="E552" s="28">
        <v>0.92167860000000001</v>
      </c>
      <c r="F552" s="6">
        <v>200</v>
      </c>
      <c r="G552" s="6">
        <v>500</v>
      </c>
      <c r="H552" s="6">
        <v>8</v>
      </c>
    </row>
    <row r="553" spans="1:8">
      <c r="A553" s="11">
        <v>44858</v>
      </c>
      <c r="B553" s="19">
        <v>0.85799999999999998</v>
      </c>
      <c r="C553" s="19">
        <v>1.070962</v>
      </c>
      <c r="D553" s="19">
        <v>0.58563330000000002</v>
      </c>
      <c r="E553" s="19">
        <v>0.8177778</v>
      </c>
      <c r="F553" s="7">
        <v>200</v>
      </c>
      <c r="G553" s="7">
        <v>500</v>
      </c>
      <c r="H553" s="7">
        <v>8</v>
      </c>
    </row>
    <row r="554" spans="1:8">
      <c r="A554" s="25">
        <v>44858.041666666701</v>
      </c>
      <c r="B554" s="28">
        <v>1.0925</v>
      </c>
      <c r="C554" s="28">
        <v>1.166167</v>
      </c>
      <c r="D554" s="28">
        <v>0.56604169999999998</v>
      </c>
      <c r="E554" s="28">
        <v>0.72737499999999999</v>
      </c>
      <c r="F554" s="6">
        <v>200</v>
      </c>
      <c r="G554" s="6">
        <v>500</v>
      </c>
      <c r="H554" s="6">
        <v>8</v>
      </c>
    </row>
    <row r="555" spans="1:8">
      <c r="A555" s="11">
        <v>44858.083333333299</v>
      </c>
      <c r="B555" s="19">
        <v>0.9815625</v>
      </c>
      <c r="C555" s="19">
        <v>1.0874999999999999</v>
      </c>
      <c r="D555" s="19">
        <v>0.43031249999999999</v>
      </c>
      <c r="E555" s="19">
        <v>0.71460409999999996</v>
      </c>
      <c r="F555" s="7">
        <v>200</v>
      </c>
      <c r="G555" s="7">
        <v>500</v>
      </c>
      <c r="H555" s="7">
        <v>8</v>
      </c>
    </row>
    <row r="556" spans="1:8">
      <c r="A556" s="25">
        <v>44858.125</v>
      </c>
      <c r="B556" s="28">
        <v>0.77462500000000001</v>
      </c>
      <c r="C556" s="28">
        <v>1.3036939999999999</v>
      </c>
      <c r="D556" s="28">
        <v>0.33512500000000001</v>
      </c>
      <c r="E556" s="28">
        <v>0.65185000000000004</v>
      </c>
      <c r="F556" s="6">
        <v>200</v>
      </c>
      <c r="G556" s="6">
        <v>500</v>
      </c>
      <c r="H556" s="6">
        <v>8</v>
      </c>
    </row>
    <row r="557" spans="1:8">
      <c r="A557" s="11">
        <v>44858.166666666701</v>
      </c>
      <c r="B557" s="19">
        <v>0.81353470000000006</v>
      </c>
      <c r="C557" s="19">
        <v>1.0671250000000001</v>
      </c>
      <c r="D557" s="19">
        <v>0.36966670000000001</v>
      </c>
      <c r="E557" s="19">
        <v>0.70661119999999999</v>
      </c>
      <c r="F557" s="7">
        <v>200</v>
      </c>
      <c r="G557" s="7">
        <v>500</v>
      </c>
      <c r="H557" s="7">
        <v>8</v>
      </c>
    </row>
    <row r="558" spans="1:8">
      <c r="A558" s="25">
        <v>44858.208333333299</v>
      </c>
      <c r="B558" s="28">
        <v>0.3510625</v>
      </c>
      <c r="C558" s="28">
        <v>1.1251549999999999</v>
      </c>
      <c r="D558" s="28">
        <v>0.49002679999999998</v>
      </c>
      <c r="E558" s="28">
        <v>0.72675000000000001</v>
      </c>
      <c r="F558" s="6">
        <v>200</v>
      </c>
      <c r="G558" s="6">
        <v>500</v>
      </c>
      <c r="H558" s="6">
        <v>8</v>
      </c>
    </row>
    <row r="559" spans="1:8">
      <c r="A559" s="11">
        <v>44858.25</v>
      </c>
      <c r="B559" s="19">
        <v>0.38929459999999999</v>
      </c>
      <c r="C559" s="19">
        <v>1.2064999999999999</v>
      </c>
      <c r="D559" s="19">
        <v>0.4795625</v>
      </c>
      <c r="E559" s="19">
        <v>0.69685710000000001</v>
      </c>
      <c r="F559" s="7">
        <v>200</v>
      </c>
      <c r="G559" s="7">
        <v>500</v>
      </c>
      <c r="H559" s="7">
        <v>8</v>
      </c>
    </row>
    <row r="560" spans="1:8">
      <c r="A560" s="25">
        <v>44858.291666666701</v>
      </c>
      <c r="B560" s="28">
        <v>0.4029375</v>
      </c>
      <c r="C560" s="28">
        <v>1.2186250000000001</v>
      </c>
      <c r="D560" s="28">
        <v>0.44771109999999997</v>
      </c>
      <c r="E560" s="28">
        <v>0.6868611</v>
      </c>
      <c r="F560" s="6">
        <v>200</v>
      </c>
      <c r="G560" s="6">
        <v>500</v>
      </c>
      <c r="H560" s="6">
        <v>8</v>
      </c>
    </row>
    <row r="561" spans="1:8">
      <c r="A561" s="11">
        <v>44858.333333333299</v>
      </c>
      <c r="B561" s="19">
        <v>0.96862490000000001</v>
      </c>
      <c r="C561" s="19">
        <v>1.6276040000000001</v>
      </c>
      <c r="D561" s="19">
        <v>0.60041670000000003</v>
      </c>
      <c r="E561" s="19">
        <v>0.760625</v>
      </c>
      <c r="F561" s="7">
        <v>200</v>
      </c>
      <c r="G561" s="7">
        <v>500</v>
      </c>
      <c r="H561" s="7">
        <v>8</v>
      </c>
    </row>
    <row r="562" spans="1:8">
      <c r="A562" s="25">
        <v>44858.375</v>
      </c>
      <c r="B562" s="28">
        <v>1.744875</v>
      </c>
      <c r="C562" s="28">
        <v>2.2181670000000002</v>
      </c>
      <c r="D562" s="28">
        <v>1.93675</v>
      </c>
      <c r="E562" s="28">
        <v>1.4938499999999999</v>
      </c>
      <c r="F562" s="6">
        <v>200</v>
      </c>
      <c r="G562" s="6">
        <v>500</v>
      </c>
      <c r="H562" s="6">
        <v>8</v>
      </c>
    </row>
    <row r="563" spans="1:8">
      <c r="A563" s="11">
        <v>44858.416666666701</v>
      </c>
      <c r="B563" s="19">
        <v>2.4314580000000001</v>
      </c>
      <c r="C563" s="19">
        <v>2.5683880000000001</v>
      </c>
      <c r="D563" s="19">
        <v>3.4486129999999999</v>
      </c>
      <c r="E563" s="19">
        <v>3.2421859999999998</v>
      </c>
      <c r="F563" s="7">
        <v>200</v>
      </c>
      <c r="G563" s="7">
        <v>500</v>
      </c>
      <c r="H563" s="7">
        <v>8</v>
      </c>
    </row>
    <row r="564" spans="1:8">
      <c r="A564" s="25">
        <v>44858.458333333299</v>
      </c>
      <c r="B564" s="28">
        <v>3.1858749999999998</v>
      </c>
      <c r="C564" s="28">
        <v>2.6088119999999999</v>
      </c>
      <c r="D564" s="28">
        <v>2.2631670000000002</v>
      </c>
      <c r="E564" s="28">
        <v>2.8132009999999998</v>
      </c>
      <c r="F564" s="6">
        <v>200</v>
      </c>
      <c r="G564" s="6">
        <v>500</v>
      </c>
      <c r="H564" s="6">
        <v>8</v>
      </c>
    </row>
    <row r="565" spans="1:8">
      <c r="A565" s="11">
        <v>44858.5</v>
      </c>
      <c r="B565" s="19">
        <v>3.7396669999999999</v>
      </c>
      <c r="C565" s="19">
        <v>3.376312</v>
      </c>
      <c r="D565" s="19">
        <v>1.9615</v>
      </c>
      <c r="E565" s="19">
        <v>2.3638119999999998</v>
      </c>
      <c r="F565" s="7">
        <v>200</v>
      </c>
      <c r="G565" s="7">
        <v>500</v>
      </c>
      <c r="H565" s="7">
        <v>8</v>
      </c>
    </row>
    <row r="566" spans="1:8">
      <c r="A566" s="25">
        <v>44858.541666666701</v>
      </c>
      <c r="B566" s="28">
        <v>3.9304130000000002</v>
      </c>
      <c r="C566" s="28">
        <v>3.6955</v>
      </c>
      <c r="D566" s="28">
        <v>7.5024379999999997</v>
      </c>
      <c r="E566" s="28">
        <v>7.4312500000000004</v>
      </c>
      <c r="F566" s="6">
        <v>200</v>
      </c>
      <c r="G566" s="6">
        <v>500</v>
      </c>
      <c r="H566" s="6">
        <v>8</v>
      </c>
    </row>
    <row r="567" spans="1:8">
      <c r="A567" s="11">
        <v>44858.583333333299</v>
      </c>
      <c r="B567" s="19">
        <v>5.6123750000000001</v>
      </c>
      <c r="C567" s="19">
        <v>3.6352500000000001</v>
      </c>
      <c r="D567" s="19">
        <v>28.061389999999999</v>
      </c>
      <c r="E567" s="19">
        <v>26.359500000000001</v>
      </c>
      <c r="F567" s="7">
        <v>200</v>
      </c>
      <c r="G567" s="7">
        <v>500</v>
      </c>
      <c r="H567" s="7">
        <v>8</v>
      </c>
    </row>
    <row r="568" spans="1:8">
      <c r="A568" s="25">
        <v>44858.625</v>
      </c>
      <c r="B568" s="28">
        <v>12.245520000000001</v>
      </c>
      <c r="C568" s="28">
        <v>3.859375</v>
      </c>
      <c r="D568" s="28">
        <v>20.133669999999999</v>
      </c>
      <c r="E568" s="28">
        <v>20.72906</v>
      </c>
      <c r="F568" s="6">
        <v>200</v>
      </c>
      <c r="G568" s="6">
        <v>500</v>
      </c>
      <c r="H568" s="6">
        <v>8</v>
      </c>
    </row>
    <row r="569" spans="1:8">
      <c r="A569" s="11">
        <v>44858.666666666701</v>
      </c>
      <c r="B569" s="19"/>
      <c r="C569" s="19">
        <v>4.1776799999999996</v>
      </c>
      <c r="D569" s="19">
        <v>30.055250000000001</v>
      </c>
      <c r="E569" s="19">
        <v>25.09346</v>
      </c>
      <c r="F569" s="7">
        <v>200</v>
      </c>
      <c r="G569" s="7">
        <v>500</v>
      </c>
      <c r="H569" s="7">
        <v>8</v>
      </c>
    </row>
    <row r="570" spans="1:8">
      <c r="A570" s="25">
        <v>44858.708333333299</v>
      </c>
      <c r="B570" s="28"/>
      <c r="C570" s="28"/>
      <c r="D570" s="28"/>
      <c r="E570" s="28"/>
      <c r="F570" s="6">
        <v>200</v>
      </c>
      <c r="G570" s="6">
        <v>500</v>
      </c>
      <c r="H570" s="6">
        <v>8</v>
      </c>
    </row>
    <row r="571" spans="1:8">
      <c r="A571" s="11">
        <v>44858.75</v>
      </c>
      <c r="B571" s="19">
        <v>8.0241869999999995</v>
      </c>
      <c r="C571" s="19">
        <v>3.2386249999999999</v>
      </c>
      <c r="D571" s="19">
        <v>2.6940620000000002</v>
      </c>
      <c r="E571" s="19">
        <v>3.049687</v>
      </c>
      <c r="F571" s="7">
        <v>200</v>
      </c>
      <c r="G571" s="7">
        <v>500</v>
      </c>
      <c r="H571" s="7">
        <v>8</v>
      </c>
    </row>
    <row r="572" spans="1:8">
      <c r="A572" s="25">
        <v>44858.791666666701</v>
      </c>
      <c r="B572" s="28">
        <v>3.8064789999999999</v>
      </c>
      <c r="C572" s="28">
        <v>3.219875</v>
      </c>
      <c r="D572" s="28">
        <v>1.7516879999999999</v>
      </c>
      <c r="E572" s="28">
        <v>2.119167</v>
      </c>
      <c r="F572" s="6">
        <v>200</v>
      </c>
      <c r="G572" s="6">
        <v>500</v>
      </c>
      <c r="H572" s="6">
        <v>8</v>
      </c>
    </row>
    <row r="573" spans="1:8">
      <c r="A573" s="11">
        <v>44858.833333333299</v>
      </c>
      <c r="B573" s="19">
        <v>2.8260999999999998</v>
      </c>
      <c r="C573" s="19">
        <v>2.4406219999999998</v>
      </c>
      <c r="D573" s="19">
        <v>2.3543539999999998</v>
      </c>
      <c r="E573" s="19">
        <v>2.272475</v>
      </c>
      <c r="F573" s="7">
        <v>200</v>
      </c>
      <c r="G573" s="7">
        <v>500</v>
      </c>
      <c r="H573" s="7">
        <v>8</v>
      </c>
    </row>
    <row r="574" spans="1:8">
      <c r="A574" s="25">
        <v>44858.875</v>
      </c>
      <c r="B574" s="28">
        <v>4.038125</v>
      </c>
      <c r="C574" s="28">
        <v>3.8145950000000002</v>
      </c>
      <c r="D574" s="28">
        <v>3.0591900000000001</v>
      </c>
      <c r="E574" s="28">
        <v>3.1061320000000001</v>
      </c>
      <c r="F574" s="6">
        <v>200</v>
      </c>
      <c r="G574" s="6">
        <v>500</v>
      </c>
      <c r="H574" s="6">
        <v>8</v>
      </c>
    </row>
    <row r="575" spans="1:8">
      <c r="A575" s="11">
        <v>44858.916666666701</v>
      </c>
      <c r="B575" s="19">
        <v>6.0709369999999998</v>
      </c>
      <c r="C575" s="19">
        <v>5.6513400000000003</v>
      </c>
      <c r="D575" s="19">
        <v>3.6176870000000001</v>
      </c>
      <c r="E575" s="19">
        <v>3.7056879999999999</v>
      </c>
      <c r="F575" s="7">
        <v>200</v>
      </c>
      <c r="G575" s="7">
        <v>500</v>
      </c>
      <c r="H575" s="7">
        <v>8</v>
      </c>
    </row>
    <row r="576" spans="1:8">
      <c r="A576" s="25">
        <v>44858.958333333299</v>
      </c>
      <c r="B576" s="28">
        <v>5.5436189999999996</v>
      </c>
      <c r="C576" s="28">
        <v>4.3626389999999997</v>
      </c>
      <c r="D576" s="28">
        <v>3.487187</v>
      </c>
      <c r="E576" s="28">
        <v>3.8149999999999999</v>
      </c>
      <c r="F576" s="6">
        <v>200</v>
      </c>
      <c r="G576" s="6">
        <v>500</v>
      </c>
      <c r="H576" s="6">
        <v>8</v>
      </c>
    </row>
    <row r="577" spans="1:8">
      <c r="A577" s="11">
        <v>44859</v>
      </c>
      <c r="B577" s="19">
        <v>4.5409930000000003</v>
      </c>
      <c r="C577" s="19">
        <v>2.8083</v>
      </c>
      <c r="D577" s="19">
        <v>2.7988930000000001</v>
      </c>
      <c r="E577" s="19">
        <v>3.4786109999999999</v>
      </c>
      <c r="F577" s="7">
        <v>200</v>
      </c>
      <c r="G577" s="7">
        <v>500</v>
      </c>
      <c r="H577" s="7">
        <v>8</v>
      </c>
    </row>
    <row r="578" spans="1:8">
      <c r="A578" s="25">
        <v>44859.041666666701</v>
      </c>
      <c r="B578" s="28">
        <v>3.5850629999999999</v>
      </c>
      <c r="C578" s="28">
        <v>2.6167500000000001</v>
      </c>
      <c r="D578" s="28">
        <v>2.0114369999999999</v>
      </c>
      <c r="E578" s="28">
        <v>2.840125</v>
      </c>
      <c r="F578" s="6">
        <v>200</v>
      </c>
      <c r="G578" s="6">
        <v>500</v>
      </c>
      <c r="H578" s="6">
        <v>8</v>
      </c>
    </row>
    <row r="579" spans="1:8">
      <c r="A579" s="11">
        <v>44859.083333333299</v>
      </c>
      <c r="B579" s="19">
        <v>3.24925</v>
      </c>
      <c r="C579" s="19">
        <v>2.6369379999999998</v>
      </c>
      <c r="D579" s="19">
        <v>2.0145620000000002</v>
      </c>
      <c r="E579" s="19">
        <v>2.7715209999999999</v>
      </c>
      <c r="F579" s="7">
        <v>200</v>
      </c>
      <c r="G579" s="7">
        <v>500</v>
      </c>
      <c r="H579" s="7">
        <v>8</v>
      </c>
    </row>
    <row r="580" spans="1:8">
      <c r="A580" s="25">
        <v>44859.125</v>
      </c>
      <c r="B580" s="28">
        <v>2.750229</v>
      </c>
      <c r="C580" s="28">
        <v>2.6514669999999998</v>
      </c>
      <c r="D580" s="28">
        <v>1.7255</v>
      </c>
      <c r="E580" s="28">
        <v>2.5451670000000002</v>
      </c>
      <c r="F580" s="6">
        <v>200</v>
      </c>
      <c r="G580" s="6">
        <v>500</v>
      </c>
      <c r="H580" s="6">
        <v>8</v>
      </c>
    </row>
    <row r="581" spans="1:8">
      <c r="A581" s="11">
        <v>44859.166666666701</v>
      </c>
      <c r="B581" s="19">
        <v>2.5710350000000002</v>
      </c>
      <c r="C581" s="19">
        <v>2.6314730000000002</v>
      </c>
      <c r="D581" s="19">
        <v>1.6285620000000001</v>
      </c>
      <c r="E581" s="19">
        <v>2.7185350000000001</v>
      </c>
      <c r="F581" s="7">
        <v>200</v>
      </c>
      <c r="G581" s="7">
        <v>500</v>
      </c>
      <c r="H581" s="7">
        <v>8</v>
      </c>
    </row>
    <row r="582" spans="1:8">
      <c r="A582" s="25">
        <v>44859.208333333299</v>
      </c>
      <c r="B582" s="28">
        <v>2.5062500000000001</v>
      </c>
      <c r="C582" s="28">
        <v>2.8043930000000001</v>
      </c>
      <c r="D582" s="28">
        <v>1.699241</v>
      </c>
      <c r="E582" s="28">
        <v>2.5997499999999998</v>
      </c>
      <c r="F582" s="6">
        <v>200</v>
      </c>
      <c r="G582" s="6">
        <v>500</v>
      </c>
      <c r="H582" s="6">
        <v>8</v>
      </c>
    </row>
    <row r="583" spans="1:8">
      <c r="A583" s="11">
        <v>44859.25</v>
      </c>
      <c r="B583" s="19">
        <v>2.9793120000000002</v>
      </c>
      <c r="C583" s="19">
        <v>2.7607010000000001</v>
      </c>
      <c r="D583" s="19">
        <v>1.739063</v>
      </c>
      <c r="E583" s="19">
        <v>3.106036</v>
      </c>
      <c r="F583" s="7">
        <v>200</v>
      </c>
      <c r="G583" s="7">
        <v>500</v>
      </c>
      <c r="H583" s="7">
        <v>8</v>
      </c>
    </row>
    <row r="584" spans="1:8">
      <c r="A584" s="25">
        <v>44859.291666666701</v>
      </c>
      <c r="B584" s="28">
        <v>3.0882679999999998</v>
      </c>
      <c r="C584" s="28">
        <v>2.497512</v>
      </c>
      <c r="D584" s="28">
        <v>1.8744780000000001</v>
      </c>
      <c r="E584" s="28">
        <v>3.522424</v>
      </c>
      <c r="F584" s="6">
        <v>200</v>
      </c>
      <c r="G584" s="6">
        <v>500</v>
      </c>
      <c r="H584" s="6">
        <v>8</v>
      </c>
    </row>
    <row r="585" spans="1:8">
      <c r="A585" s="11">
        <v>44859.333333333299</v>
      </c>
      <c r="B585" s="19">
        <v>3.3725619999999998</v>
      </c>
      <c r="C585" s="19">
        <v>3.002208</v>
      </c>
      <c r="D585" s="19">
        <v>2.2782499999999999</v>
      </c>
      <c r="E585" s="19">
        <v>3.5212500000000002</v>
      </c>
      <c r="F585" s="7">
        <v>200</v>
      </c>
      <c r="G585" s="7">
        <v>500</v>
      </c>
      <c r="H585" s="7">
        <v>8</v>
      </c>
    </row>
    <row r="586" spans="1:8">
      <c r="A586" s="25">
        <v>44859.375</v>
      </c>
      <c r="B586" s="28">
        <v>3.6920000000000002</v>
      </c>
      <c r="C586" s="28">
        <v>3.4013119999999999</v>
      </c>
      <c r="D586" s="28">
        <v>2.2378749999999998</v>
      </c>
      <c r="E586" s="28">
        <v>3.7300749999999998</v>
      </c>
      <c r="F586" s="6">
        <v>200</v>
      </c>
      <c r="G586" s="6">
        <v>500</v>
      </c>
      <c r="H586" s="6">
        <v>8</v>
      </c>
    </row>
    <row r="587" spans="1:8">
      <c r="A587" s="11">
        <v>44859.416666666701</v>
      </c>
      <c r="B587" s="19">
        <v>3.4476040000000001</v>
      </c>
      <c r="C587" s="19">
        <v>3.648075</v>
      </c>
      <c r="D587" s="19">
        <v>1.693038</v>
      </c>
      <c r="E587" s="19">
        <v>2.6401289999999999</v>
      </c>
      <c r="F587" s="7">
        <v>200</v>
      </c>
      <c r="G587" s="7">
        <v>500</v>
      </c>
      <c r="H587" s="7">
        <v>8</v>
      </c>
    </row>
    <row r="588" spans="1:8">
      <c r="A588" s="25">
        <v>44859.458333333299</v>
      </c>
      <c r="B588" s="28">
        <v>2.2008749999999999</v>
      </c>
      <c r="C588" s="28">
        <v>2.9593120000000002</v>
      </c>
      <c r="D588" s="28">
        <v>1.3380000000000001</v>
      </c>
      <c r="E588" s="28">
        <v>2.010535</v>
      </c>
      <c r="F588" s="6">
        <v>200</v>
      </c>
      <c r="G588" s="6">
        <v>500</v>
      </c>
      <c r="H588" s="6">
        <v>8</v>
      </c>
    </row>
    <row r="589" spans="1:8">
      <c r="A589" s="11">
        <v>44859.5</v>
      </c>
      <c r="B589" s="19">
        <v>1.4045829999999999</v>
      </c>
      <c r="C589" s="19">
        <v>2.1803750000000002</v>
      </c>
      <c r="D589" s="19">
        <v>1.113688</v>
      </c>
      <c r="E589" s="19">
        <v>1.5903750000000001</v>
      </c>
      <c r="F589" s="7">
        <v>200</v>
      </c>
      <c r="G589" s="7">
        <v>500</v>
      </c>
      <c r="H589" s="7">
        <v>8</v>
      </c>
    </row>
    <row r="590" spans="1:8">
      <c r="A590" s="25">
        <v>44859.541666666701</v>
      </c>
      <c r="B590" s="28">
        <v>1.113056</v>
      </c>
      <c r="C590" s="28">
        <v>1.680812</v>
      </c>
      <c r="D590" s="28">
        <v>1.108312</v>
      </c>
      <c r="E590" s="28">
        <v>1.5177499999999999</v>
      </c>
      <c r="F590" s="6">
        <v>200</v>
      </c>
      <c r="G590" s="6">
        <v>500</v>
      </c>
      <c r="H590" s="6">
        <v>8</v>
      </c>
    </row>
    <row r="591" spans="1:8">
      <c r="A591" s="11">
        <v>44859.583333333299</v>
      </c>
      <c r="B591" s="19">
        <v>0.85424999999999995</v>
      </c>
      <c r="C591" s="19">
        <v>1.3887620000000001</v>
      </c>
      <c r="D591" s="19">
        <v>0.80657849999999998</v>
      </c>
      <c r="E591" s="19">
        <v>1.072813</v>
      </c>
      <c r="F591" s="7">
        <v>200</v>
      </c>
      <c r="G591" s="7">
        <v>500</v>
      </c>
      <c r="H591" s="7">
        <v>8</v>
      </c>
    </row>
    <row r="592" spans="1:8">
      <c r="A592" s="25">
        <v>44859.625</v>
      </c>
      <c r="B592" s="28">
        <v>1.0588390000000001</v>
      </c>
      <c r="C592" s="28">
        <v>1.4990000000000001</v>
      </c>
      <c r="D592" s="28">
        <v>0.91040469999999996</v>
      </c>
      <c r="E592" s="28">
        <v>1.0947499999999999</v>
      </c>
      <c r="F592" s="6">
        <v>200</v>
      </c>
      <c r="G592" s="6">
        <v>500</v>
      </c>
      <c r="H592" s="6">
        <v>8</v>
      </c>
    </row>
    <row r="593" spans="1:8">
      <c r="A593" s="11">
        <v>44859.666666666701</v>
      </c>
      <c r="B593" s="19">
        <v>1.1578120000000001</v>
      </c>
      <c r="C593" s="19">
        <v>1.700688</v>
      </c>
      <c r="D593" s="19">
        <v>0.93774999999999997</v>
      </c>
      <c r="E593" s="19">
        <v>1.1740710000000001</v>
      </c>
      <c r="F593" s="7">
        <v>200</v>
      </c>
      <c r="G593" s="7">
        <v>500</v>
      </c>
      <c r="H593" s="7">
        <v>8</v>
      </c>
    </row>
    <row r="594" spans="1:8">
      <c r="A594" s="25">
        <v>44859.708333333299</v>
      </c>
      <c r="B594" s="28"/>
      <c r="C594" s="28"/>
      <c r="D594" s="28"/>
      <c r="E594" s="28"/>
      <c r="F594" s="6">
        <v>200</v>
      </c>
      <c r="G594" s="6">
        <v>500</v>
      </c>
      <c r="H594" s="6">
        <v>8</v>
      </c>
    </row>
    <row r="595" spans="1:8">
      <c r="A595" s="11">
        <v>44859.75</v>
      </c>
      <c r="B595" s="19">
        <v>1.747125</v>
      </c>
      <c r="C595" s="19">
        <v>2.0321039999999999</v>
      </c>
      <c r="D595" s="19">
        <v>1.1436869999999999</v>
      </c>
      <c r="E595" s="19">
        <v>2.4378129999999998</v>
      </c>
      <c r="F595" s="7">
        <v>200</v>
      </c>
      <c r="G595" s="7">
        <v>500</v>
      </c>
      <c r="H595" s="7">
        <v>8</v>
      </c>
    </row>
    <row r="596" spans="1:8">
      <c r="A596" s="25">
        <v>44859.791666666701</v>
      </c>
      <c r="B596" s="28">
        <v>1.863958</v>
      </c>
      <c r="C596" s="28">
        <v>2.1475</v>
      </c>
      <c r="D596" s="28">
        <v>1.85175</v>
      </c>
      <c r="E596" s="28">
        <v>5.4923330000000004</v>
      </c>
      <c r="F596" s="6">
        <v>200</v>
      </c>
      <c r="G596" s="6">
        <v>500</v>
      </c>
      <c r="H596" s="6">
        <v>8</v>
      </c>
    </row>
    <row r="597" spans="1:8">
      <c r="A597" s="11">
        <v>44859.833333333299</v>
      </c>
      <c r="B597" s="19">
        <v>1.051617</v>
      </c>
      <c r="C597" s="19">
        <v>1.4073610000000001</v>
      </c>
      <c r="D597" s="19">
        <v>1.2703819999999999</v>
      </c>
      <c r="E597" s="19">
        <v>1.3333999999999999</v>
      </c>
      <c r="F597" s="7">
        <v>200</v>
      </c>
      <c r="G597" s="7">
        <v>500</v>
      </c>
      <c r="H597" s="7">
        <v>8</v>
      </c>
    </row>
    <row r="598" spans="1:8">
      <c r="A598" s="25">
        <v>44859.875</v>
      </c>
      <c r="B598" s="28">
        <v>0.5586875</v>
      </c>
      <c r="C598" s="28">
        <v>1.0323100000000001</v>
      </c>
      <c r="D598" s="28">
        <v>0.86778569999999999</v>
      </c>
      <c r="E598" s="28">
        <v>1.1785209999999999</v>
      </c>
      <c r="F598" s="6">
        <v>200</v>
      </c>
      <c r="G598" s="6">
        <v>500</v>
      </c>
      <c r="H598" s="6">
        <v>8</v>
      </c>
    </row>
    <row r="599" spans="1:8">
      <c r="A599" s="11">
        <v>44859.916666666701</v>
      </c>
      <c r="B599" s="19">
        <v>0.34375</v>
      </c>
      <c r="C599" s="19">
        <v>0.89418750000000002</v>
      </c>
      <c r="D599" s="19">
        <v>0.81656249999999997</v>
      </c>
      <c r="E599" s="19">
        <v>1.6370629999999999</v>
      </c>
      <c r="F599" s="7">
        <v>200</v>
      </c>
      <c r="G599" s="7">
        <v>500</v>
      </c>
      <c r="H599" s="7">
        <v>8</v>
      </c>
    </row>
    <row r="600" spans="1:8">
      <c r="A600" s="25">
        <v>44859.958333333299</v>
      </c>
      <c r="B600" s="28">
        <v>0.49640479999999998</v>
      </c>
      <c r="C600" s="28">
        <v>0.82640970000000002</v>
      </c>
      <c r="D600" s="28">
        <v>0.8046875</v>
      </c>
      <c r="E600" s="28">
        <v>1.4116070000000001</v>
      </c>
      <c r="F600" s="6">
        <v>200</v>
      </c>
      <c r="G600" s="6">
        <v>500</v>
      </c>
      <c r="H600" s="6">
        <v>8</v>
      </c>
    </row>
    <row r="601" spans="1:8">
      <c r="A601" s="11">
        <v>44860</v>
      </c>
      <c r="B601" s="19">
        <v>0.4914306</v>
      </c>
      <c r="C601" s="19">
        <v>0.96936250000000002</v>
      </c>
      <c r="D601" s="19">
        <v>0.80715000000000003</v>
      </c>
      <c r="E601" s="19">
        <v>1.2685169999999999</v>
      </c>
      <c r="F601" s="7">
        <v>200</v>
      </c>
      <c r="G601" s="7">
        <v>500</v>
      </c>
      <c r="H601" s="7">
        <v>8</v>
      </c>
    </row>
    <row r="602" spans="1:8">
      <c r="A602" s="25">
        <v>44860.041666666701</v>
      </c>
      <c r="B602" s="28">
        <v>0.28231250000000002</v>
      </c>
      <c r="C602" s="28">
        <v>0.97291669999999997</v>
      </c>
      <c r="D602" s="28">
        <v>0.85587500000000005</v>
      </c>
      <c r="E602" s="28">
        <v>1.162938</v>
      </c>
      <c r="F602" s="6">
        <v>200</v>
      </c>
      <c r="G602" s="6">
        <v>500</v>
      </c>
      <c r="H602" s="6">
        <v>8</v>
      </c>
    </row>
    <row r="603" spans="1:8">
      <c r="A603" s="11">
        <v>44860.083333333299</v>
      </c>
      <c r="B603" s="19">
        <v>0.30612499999999998</v>
      </c>
      <c r="C603" s="19">
        <v>1.1052500000000001</v>
      </c>
      <c r="D603" s="19">
        <v>0.83406250000000004</v>
      </c>
      <c r="E603" s="19">
        <v>1.253417</v>
      </c>
      <c r="F603" s="7">
        <v>200</v>
      </c>
      <c r="G603" s="7">
        <v>500</v>
      </c>
      <c r="H603" s="7">
        <v>8</v>
      </c>
    </row>
    <row r="604" spans="1:8">
      <c r="A604" s="25">
        <v>44860.125</v>
      </c>
      <c r="B604" s="28">
        <v>0.24741669999999999</v>
      </c>
      <c r="C604" s="28">
        <v>1.086022</v>
      </c>
      <c r="D604" s="28">
        <v>0.81659999999999999</v>
      </c>
      <c r="E604" s="28">
        <v>1.6160829999999999</v>
      </c>
      <c r="F604" s="6">
        <v>200</v>
      </c>
      <c r="G604" s="6">
        <v>500</v>
      </c>
      <c r="H604" s="6">
        <v>8</v>
      </c>
    </row>
    <row r="605" spans="1:8">
      <c r="A605" s="11">
        <v>44860.166666666701</v>
      </c>
      <c r="B605" s="19">
        <v>0.1740903</v>
      </c>
      <c r="C605" s="19">
        <v>1.114857</v>
      </c>
      <c r="D605" s="19">
        <v>0.98150000000000004</v>
      </c>
      <c r="E605" s="19">
        <v>4.0192500000000004</v>
      </c>
      <c r="F605" s="7">
        <v>200</v>
      </c>
      <c r="G605" s="7">
        <v>500</v>
      </c>
      <c r="H605" s="7">
        <v>8</v>
      </c>
    </row>
    <row r="606" spans="1:8">
      <c r="A606" s="25">
        <v>44860.208333333299</v>
      </c>
      <c r="B606" s="28">
        <v>0.10906250000000001</v>
      </c>
      <c r="C606" s="28">
        <v>0.89747619999999995</v>
      </c>
      <c r="D606" s="28">
        <v>1.3342499999999999</v>
      </c>
      <c r="E606" s="28">
        <v>3.5060630000000002</v>
      </c>
      <c r="F606" s="6">
        <v>200</v>
      </c>
      <c r="G606" s="6">
        <v>500</v>
      </c>
      <c r="H606" s="6">
        <v>8</v>
      </c>
    </row>
    <row r="607" spans="1:8">
      <c r="A607" s="11">
        <v>44860.25</v>
      </c>
      <c r="B607" s="19">
        <v>0.1275</v>
      </c>
      <c r="C607" s="19">
        <v>0.92486109999999999</v>
      </c>
      <c r="D607" s="19">
        <v>1.2369380000000001</v>
      </c>
      <c r="E607" s="19">
        <v>2.102643</v>
      </c>
      <c r="F607" s="7">
        <v>200</v>
      </c>
      <c r="G607" s="7">
        <v>500</v>
      </c>
      <c r="H607" s="7">
        <v>8</v>
      </c>
    </row>
    <row r="608" spans="1:8">
      <c r="A608" s="25">
        <v>44860.291666666701</v>
      </c>
      <c r="B608" s="28">
        <v>0.2320625</v>
      </c>
      <c r="C608" s="28">
        <v>0.84073750000000003</v>
      </c>
      <c r="D608" s="28">
        <v>1.136287</v>
      </c>
      <c r="E608" s="28">
        <v>1.5123329999999999</v>
      </c>
      <c r="F608" s="6">
        <v>200</v>
      </c>
      <c r="G608" s="6">
        <v>500</v>
      </c>
      <c r="H608" s="6">
        <v>8</v>
      </c>
    </row>
    <row r="609" spans="1:8">
      <c r="A609" s="11">
        <v>44860.333333333299</v>
      </c>
      <c r="B609" s="19">
        <v>0.91168749999999998</v>
      </c>
      <c r="C609" s="19">
        <v>1.198375</v>
      </c>
      <c r="D609" s="19">
        <v>0.99366659999999996</v>
      </c>
      <c r="E609" s="19">
        <v>1.295563</v>
      </c>
      <c r="F609" s="7">
        <v>200</v>
      </c>
      <c r="G609" s="7">
        <v>500</v>
      </c>
      <c r="H609" s="7">
        <v>8</v>
      </c>
    </row>
    <row r="610" spans="1:8">
      <c r="A610" s="25">
        <v>44860.375</v>
      </c>
      <c r="B610" s="28">
        <v>1.1721250000000001</v>
      </c>
      <c r="C610" s="28">
        <v>1.9875419999999999</v>
      </c>
      <c r="D610" s="28">
        <v>0.92612499999999998</v>
      </c>
      <c r="E610" s="28">
        <v>1.35165</v>
      </c>
      <c r="F610" s="6">
        <v>200</v>
      </c>
      <c r="G610" s="6">
        <v>500</v>
      </c>
      <c r="H610" s="6">
        <v>8</v>
      </c>
    </row>
    <row r="611" spans="1:8">
      <c r="A611" s="11">
        <v>44860.416666666701</v>
      </c>
      <c r="B611" s="19">
        <v>1.2869790000000001</v>
      </c>
      <c r="C611" s="19">
        <v>1.950725</v>
      </c>
      <c r="D611" s="19">
        <v>0.71805549999999996</v>
      </c>
      <c r="E611" s="19">
        <v>1.2127129999999999</v>
      </c>
      <c r="F611" s="7">
        <v>200</v>
      </c>
      <c r="G611" s="7">
        <v>500</v>
      </c>
      <c r="H611" s="7">
        <v>8</v>
      </c>
    </row>
    <row r="612" spans="1:8">
      <c r="A612" s="25">
        <v>44860.458333333299</v>
      </c>
      <c r="B612" s="28">
        <v>1.2430000000000001</v>
      </c>
      <c r="C612" s="28">
        <v>1.8023119999999999</v>
      </c>
      <c r="D612" s="28">
        <v>0.69283329999999999</v>
      </c>
      <c r="E612" s="28">
        <v>0.90831249999999997</v>
      </c>
      <c r="F612" s="6">
        <v>200</v>
      </c>
      <c r="G612" s="6">
        <v>500</v>
      </c>
      <c r="H612" s="6">
        <v>8</v>
      </c>
    </row>
    <row r="613" spans="1:8">
      <c r="A613" s="11">
        <v>44860.5</v>
      </c>
      <c r="B613" s="19">
        <v>1.421583</v>
      </c>
      <c r="C613" s="19">
        <v>1.7579370000000001</v>
      </c>
      <c r="D613" s="19">
        <v>0.75293750000000004</v>
      </c>
      <c r="E613" s="19">
        <v>0.891625</v>
      </c>
      <c r="F613" s="7">
        <v>200</v>
      </c>
      <c r="G613" s="7">
        <v>500</v>
      </c>
      <c r="H613" s="7">
        <v>8</v>
      </c>
    </row>
    <row r="614" spans="1:8">
      <c r="A614" s="25">
        <v>44860.541666666701</v>
      </c>
      <c r="B614" s="28">
        <v>1.3139940000000001</v>
      </c>
      <c r="C614" s="28">
        <v>2.1211139999999999</v>
      </c>
      <c r="D614" s="28">
        <v>0.69806250000000003</v>
      </c>
      <c r="E614" s="28">
        <v>0.94408329999999996</v>
      </c>
      <c r="F614" s="6">
        <v>200</v>
      </c>
      <c r="G614" s="6">
        <v>500</v>
      </c>
      <c r="H614" s="6">
        <v>8</v>
      </c>
    </row>
    <row r="615" spans="1:8">
      <c r="A615" s="11">
        <v>44860.583333333299</v>
      </c>
      <c r="B615" s="19">
        <v>1.6528750000000001</v>
      </c>
      <c r="C615" s="19">
        <v>2.317869</v>
      </c>
      <c r="D615" s="19">
        <v>0.69796429999999998</v>
      </c>
      <c r="E615" s="19">
        <v>0.80306250000000001</v>
      </c>
      <c r="F615" s="7">
        <v>200</v>
      </c>
      <c r="G615" s="7">
        <v>500</v>
      </c>
      <c r="H615" s="7">
        <v>8</v>
      </c>
    </row>
    <row r="616" spans="1:8">
      <c r="A616" s="25">
        <v>44860.625</v>
      </c>
      <c r="B616" s="28">
        <v>1.5502050000000001</v>
      </c>
      <c r="C616" s="28">
        <v>1.9930000000000001</v>
      </c>
      <c r="D616" s="28">
        <v>0.67996429999999997</v>
      </c>
      <c r="E616" s="28">
        <v>0.71268750000000003</v>
      </c>
      <c r="F616" s="6">
        <v>200</v>
      </c>
      <c r="G616" s="6">
        <v>500</v>
      </c>
      <c r="H616" s="6">
        <v>8</v>
      </c>
    </row>
    <row r="617" spans="1:8">
      <c r="A617" s="11">
        <v>44860.666666666701</v>
      </c>
      <c r="B617" s="19">
        <v>1.1178889999999999</v>
      </c>
      <c r="C617" s="19">
        <v>1.686137</v>
      </c>
      <c r="D617" s="19">
        <v>0.64606249999999998</v>
      </c>
      <c r="E617" s="19">
        <v>0.86400889999999997</v>
      </c>
      <c r="F617" s="7">
        <v>200</v>
      </c>
      <c r="G617" s="7">
        <v>500</v>
      </c>
      <c r="H617" s="7">
        <v>8</v>
      </c>
    </row>
    <row r="618" spans="1:8">
      <c r="A618" s="25">
        <v>44860.708333333299</v>
      </c>
      <c r="B618" s="28"/>
      <c r="C618" s="28"/>
      <c r="D618" s="28"/>
      <c r="E618" s="28"/>
      <c r="F618" s="6">
        <v>200</v>
      </c>
      <c r="G618" s="6">
        <v>500</v>
      </c>
      <c r="H618" s="6">
        <v>8</v>
      </c>
    </row>
    <row r="619" spans="1:8">
      <c r="A619" s="11">
        <v>44860.75</v>
      </c>
      <c r="B619" s="19">
        <v>1.1628750000000001</v>
      </c>
      <c r="C619" s="19">
        <v>1.9648749999999999</v>
      </c>
      <c r="D619" s="19">
        <v>0.59706250000000005</v>
      </c>
      <c r="E619" s="19">
        <v>0.83212489999999995</v>
      </c>
      <c r="F619" s="7">
        <v>200</v>
      </c>
      <c r="G619" s="7">
        <v>500</v>
      </c>
      <c r="H619" s="7">
        <v>8</v>
      </c>
    </row>
    <row r="620" spans="1:8">
      <c r="A620" s="25">
        <v>44860.791666666701</v>
      </c>
      <c r="B620" s="28">
        <v>1.1530419999999999</v>
      </c>
      <c r="C620" s="28">
        <v>1.684375</v>
      </c>
      <c r="D620" s="28">
        <v>0.47643750000000001</v>
      </c>
      <c r="E620" s="28">
        <v>0.90608330000000004</v>
      </c>
      <c r="F620" s="6">
        <v>200</v>
      </c>
      <c r="G620" s="6">
        <v>500</v>
      </c>
      <c r="H620" s="6">
        <v>8</v>
      </c>
    </row>
    <row r="621" spans="1:8">
      <c r="A621" s="11">
        <v>44860.833333333299</v>
      </c>
      <c r="B621" s="19">
        <v>0.85429999999999995</v>
      </c>
      <c r="C621" s="19">
        <v>1.1702379999999999</v>
      </c>
      <c r="D621" s="19">
        <v>0.61480559999999995</v>
      </c>
      <c r="E621" s="19">
        <v>0.90867500000000001</v>
      </c>
      <c r="F621" s="7">
        <v>200</v>
      </c>
      <c r="G621" s="7">
        <v>500</v>
      </c>
      <c r="H621" s="7">
        <v>8</v>
      </c>
    </row>
    <row r="622" spans="1:8">
      <c r="A622" s="25">
        <v>44860.875</v>
      </c>
      <c r="B622" s="28">
        <v>0.395125</v>
      </c>
      <c r="C622" s="28">
        <v>1.1619170000000001</v>
      </c>
      <c r="D622" s="28">
        <v>0.57735720000000001</v>
      </c>
      <c r="E622" s="28">
        <v>0.83597920000000003</v>
      </c>
      <c r="F622" s="6">
        <v>200</v>
      </c>
      <c r="G622" s="6">
        <v>500</v>
      </c>
      <c r="H622" s="6">
        <v>8</v>
      </c>
    </row>
    <row r="623" spans="1:8">
      <c r="A623" s="11">
        <v>44860.916666666701</v>
      </c>
      <c r="B623" s="19">
        <v>0.40643750000000001</v>
      </c>
      <c r="C623" s="19">
        <v>1.0416069999999999</v>
      </c>
      <c r="D623" s="19">
        <v>0.54474999999999996</v>
      </c>
      <c r="E623" s="19">
        <v>0.70874999999999999</v>
      </c>
      <c r="F623" s="7">
        <v>200</v>
      </c>
      <c r="G623" s="7">
        <v>500</v>
      </c>
      <c r="H623" s="7">
        <v>8</v>
      </c>
    </row>
    <row r="624" spans="1:8">
      <c r="A624" s="25">
        <v>44860.958333333299</v>
      </c>
      <c r="B624" s="28">
        <v>0.45770240000000001</v>
      </c>
      <c r="C624" s="28">
        <v>0.87381249999999999</v>
      </c>
      <c r="D624" s="28">
        <v>0.488875</v>
      </c>
      <c r="E624" s="28">
        <v>0.75760709999999998</v>
      </c>
      <c r="F624" s="6">
        <v>200</v>
      </c>
      <c r="G624" s="6">
        <v>500</v>
      </c>
      <c r="H624" s="6">
        <v>8</v>
      </c>
    </row>
    <row r="625" spans="1:8">
      <c r="A625" s="11">
        <v>44861</v>
      </c>
      <c r="B625" s="19">
        <v>0.45654860000000003</v>
      </c>
      <c r="C625" s="19">
        <v>0.91742500000000005</v>
      </c>
      <c r="D625" s="19">
        <v>0.84851659999999995</v>
      </c>
      <c r="E625" s="19">
        <v>2.5198330000000002</v>
      </c>
      <c r="F625" s="7">
        <v>200</v>
      </c>
      <c r="G625" s="7">
        <v>500</v>
      </c>
      <c r="H625" s="7">
        <v>8</v>
      </c>
    </row>
    <row r="626" spans="1:8">
      <c r="A626" s="25">
        <v>44861.041666666701</v>
      </c>
      <c r="B626" s="28">
        <v>0.58606259999999999</v>
      </c>
      <c r="C626" s="28">
        <v>0.96808329999999998</v>
      </c>
      <c r="D626" s="28">
        <v>0.95710419999999996</v>
      </c>
      <c r="E626" s="28">
        <v>1.557437</v>
      </c>
      <c r="F626" s="6">
        <v>200</v>
      </c>
      <c r="G626" s="6">
        <v>500</v>
      </c>
      <c r="H626" s="6">
        <v>8</v>
      </c>
    </row>
    <row r="627" spans="1:8">
      <c r="A627" s="11">
        <v>44861.083333333299</v>
      </c>
      <c r="B627" s="19">
        <v>0.32318750000000002</v>
      </c>
      <c r="C627" s="19">
        <v>1.0509999999999999</v>
      </c>
      <c r="D627" s="19">
        <v>0.79568749999999999</v>
      </c>
      <c r="E627" s="19">
        <v>1.3393539999999999</v>
      </c>
      <c r="F627" s="7">
        <v>200</v>
      </c>
      <c r="G627" s="7">
        <v>500</v>
      </c>
      <c r="H627" s="7">
        <v>8</v>
      </c>
    </row>
    <row r="628" spans="1:8">
      <c r="A628" s="25">
        <v>44861.125</v>
      </c>
      <c r="B628" s="28">
        <v>4.3416669999999997E-2</v>
      </c>
      <c r="C628" s="28">
        <v>1.048683</v>
      </c>
      <c r="D628" s="28">
        <v>0.70289999999999997</v>
      </c>
      <c r="E628" s="28">
        <v>1.0444169999999999</v>
      </c>
      <c r="F628" s="6">
        <v>200</v>
      </c>
      <c r="G628" s="6">
        <v>500</v>
      </c>
      <c r="H628" s="6">
        <v>8</v>
      </c>
    </row>
    <row r="629" spans="1:8">
      <c r="A629" s="11">
        <v>44861.166666666701</v>
      </c>
      <c r="B629" s="19"/>
      <c r="C629" s="19">
        <v>0.88030359999999996</v>
      </c>
      <c r="D629" s="19">
        <v>0.74708330000000001</v>
      </c>
      <c r="E629" s="19">
        <v>1.2740069999999999</v>
      </c>
      <c r="F629" s="7">
        <v>200</v>
      </c>
      <c r="G629" s="7">
        <v>500</v>
      </c>
      <c r="H629" s="7">
        <v>8</v>
      </c>
    </row>
    <row r="630" spans="1:8">
      <c r="A630" s="25">
        <v>44861.208333333299</v>
      </c>
      <c r="B630" s="28">
        <v>0.10187499999999999</v>
      </c>
      <c r="C630" s="28">
        <v>0.91794050000000005</v>
      </c>
      <c r="D630" s="28">
        <v>0.7299911</v>
      </c>
      <c r="E630" s="28">
        <v>2.2504369999999998</v>
      </c>
      <c r="F630" s="6">
        <v>200</v>
      </c>
      <c r="G630" s="6">
        <v>500</v>
      </c>
      <c r="H630" s="6">
        <v>8</v>
      </c>
    </row>
    <row r="631" spans="1:8">
      <c r="A631" s="11">
        <v>44861.25</v>
      </c>
      <c r="B631" s="19">
        <v>0.230125</v>
      </c>
      <c r="C631" s="19">
        <v>1.0980000000000001</v>
      </c>
      <c r="D631" s="19">
        <v>0.76175000000000004</v>
      </c>
      <c r="E631" s="19">
        <v>1.832012</v>
      </c>
      <c r="F631" s="7">
        <v>200</v>
      </c>
      <c r="G631" s="7">
        <v>500</v>
      </c>
      <c r="H631" s="7">
        <v>8</v>
      </c>
    </row>
    <row r="632" spans="1:8">
      <c r="A632" s="25">
        <v>44861.291666666701</v>
      </c>
      <c r="B632" s="28">
        <v>0.22993749999999999</v>
      </c>
      <c r="C632" s="28">
        <v>1.0639000000000001</v>
      </c>
      <c r="D632" s="28">
        <v>0.83506250000000004</v>
      </c>
      <c r="E632" s="28">
        <v>2.2715000000000001</v>
      </c>
      <c r="F632" s="6">
        <v>200</v>
      </c>
      <c r="G632" s="6">
        <v>500</v>
      </c>
      <c r="H632" s="6">
        <v>8</v>
      </c>
    </row>
    <row r="633" spans="1:8">
      <c r="A633" s="11">
        <v>44861.333333333299</v>
      </c>
      <c r="B633" s="19">
        <v>0.88337500000000002</v>
      </c>
      <c r="C633" s="19">
        <v>1.294729</v>
      </c>
      <c r="D633" s="19">
        <v>0.75966670000000003</v>
      </c>
      <c r="E633" s="19">
        <v>1.7197499999999999</v>
      </c>
      <c r="F633" s="7">
        <v>200</v>
      </c>
      <c r="G633" s="7">
        <v>500</v>
      </c>
      <c r="H633" s="7">
        <v>8</v>
      </c>
    </row>
    <row r="634" spans="1:8">
      <c r="A634" s="25">
        <v>44861.375</v>
      </c>
      <c r="B634" s="28">
        <v>1.4139379999999999</v>
      </c>
      <c r="C634" s="28">
        <v>1.562562</v>
      </c>
      <c r="D634" s="28">
        <v>0.71187500000000004</v>
      </c>
      <c r="E634" s="28">
        <v>1.1335999999999999</v>
      </c>
      <c r="F634" s="6">
        <v>200</v>
      </c>
      <c r="G634" s="6">
        <v>500</v>
      </c>
      <c r="H634" s="6">
        <v>8</v>
      </c>
    </row>
    <row r="635" spans="1:8">
      <c r="A635" s="11">
        <v>44861.416666666701</v>
      </c>
      <c r="B635" s="19">
        <v>1.465792</v>
      </c>
      <c r="C635" s="19">
        <v>1.758613</v>
      </c>
      <c r="D635" s="19">
        <v>0.68583329999999998</v>
      </c>
      <c r="E635" s="19">
        <v>1.117537</v>
      </c>
      <c r="F635" s="7">
        <v>200</v>
      </c>
      <c r="G635" s="7">
        <v>500</v>
      </c>
      <c r="H635" s="7">
        <v>8</v>
      </c>
    </row>
    <row r="636" spans="1:8">
      <c r="A636" s="25">
        <v>44861.458333333299</v>
      </c>
      <c r="B636" s="28">
        <v>1.8791249999999999</v>
      </c>
      <c r="C636" s="28">
        <v>2.1864379999999999</v>
      </c>
      <c r="D636" s="28">
        <v>0.71366669999999999</v>
      </c>
      <c r="E636" s="28">
        <v>0.92925000000000002</v>
      </c>
      <c r="F636" s="6">
        <v>200</v>
      </c>
      <c r="G636" s="6">
        <v>500</v>
      </c>
      <c r="H636" s="6">
        <v>8</v>
      </c>
    </row>
    <row r="637" spans="1:8">
      <c r="A637" s="11">
        <v>44861.5</v>
      </c>
      <c r="B637" s="19">
        <v>2.1886670000000001</v>
      </c>
      <c r="C637" s="19">
        <v>2.7474509999999999</v>
      </c>
      <c r="D637" s="19">
        <v>0.84256249999999999</v>
      </c>
      <c r="E637" s="19">
        <v>0.99162499999999998</v>
      </c>
      <c r="F637" s="7">
        <v>200</v>
      </c>
      <c r="G637" s="7">
        <v>500</v>
      </c>
      <c r="H637" s="7">
        <v>8</v>
      </c>
    </row>
    <row r="638" spans="1:8">
      <c r="A638" s="25">
        <v>44861.541666666701</v>
      </c>
      <c r="B638" s="28">
        <v>2.1750620000000001</v>
      </c>
      <c r="C638" s="28">
        <v>2.9649359999999998</v>
      </c>
      <c r="D638" s="28">
        <v>0.73182639999999999</v>
      </c>
      <c r="E638" s="28">
        <v>0.86886909999999995</v>
      </c>
      <c r="F638" s="6">
        <v>200</v>
      </c>
      <c r="G638" s="6">
        <v>500</v>
      </c>
      <c r="H638" s="6">
        <v>8</v>
      </c>
    </row>
    <row r="639" spans="1:8">
      <c r="A639" s="11">
        <v>44861.583333333299</v>
      </c>
      <c r="B639" s="19">
        <v>2.07125</v>
      </c>
      <c r="C639" s="19">
        <v>2.9286189999999999</v>
      </c>
      <c r="D639" s="19">
        <v>0.77332540000000005</v>
      </c>
      <c r="E639" s="19">
        <v>0.90878749999999997</v>
      </c>
      <c r="F639" s="7">
        <v>200</v>
      </c>
      <c r="G639" s="7">
        <v>500</v>
      </c>
      <c r="H639" s="7">
        <v>8</v>
      </c>
    </row>
    <row r="640" spans="1:8">
      <c r="A640" s="25">
        <v>44861.625</v>
      </c>
      <c r="B640" s="28">
        <v>2.1302949999999998</v>
      </c>
      <c r="C640" s="28">
        <v>2.9233129999999998</v>
      </c>
      <c r="D640" s="28">
        <v>0.69066669999999997</v>
      </c>
      <c r="E640" s="28">
        <v>0.86268750000000005</v>
      </c>
      <c r="F640" s="6">
        <v>200</v>
      </c>
      <c r="G640" s="6">
        <v>500</v>
      </c>
      <c r="H640" s="6">
        <v>8</v>
      </c>
    </row>
    <row r="641" spans="1:8">
      <c r="A641" s="11">
        <v>44861.666666666701</v>
      </c>
      <c r="B641" s="19">
        <v>2.5354169999999998</v>
      </c>
      <c r="C641" s="19">
        <v>3.0841940000000001</v>
      </c>
      <c r="D641" s="19">
        <v>0.64056250000000003</v>
      </c>
      <c r="E641" s="19">
        <v>0.95527680000000004</v>
      </c>
      <c r="F641" s="7">
        <v>200</v>
      </c>
      <c r="G641" s="7">
        <v>500</v>
      </c>
      <c r="H641" s="7">
        <v>8</v>
      </c>
    </row>
    <row r="642" spans="1:8">
      <c r="A642" s="25">
        <v>44861.708333333299</v>
      </c>
      <c r="B642" s="28"/>
      <c r="C642" s="28"/>
      <c r="D642" s="28"/>
      <c r="E642" s="28"/>
      <c r="F642" s="6">
        <v>200</v>
      </c>
      <c r="G642" s="6">
        <v>500</v>
      </c>
      <c r="H642" s="6">
        <v>8</v>
      </c>
    </row>
    <row r="643" spans="1:8">
      <c r="A643" s="11">
        <v>44861.75</v>
      </c>
      <c r="B643" s="19">
        <v>2.5415000000000001</v>
      </c>
      <c r="C643" s="19"/>
      <c r="D643" s="19">
        <v>0.62137500000000001</v>
      </c>
      <c r="E643" s="19">
        <v>1.056813</v>
      </c>
      <c r="F643" s="7">
        <v>200</v>
      </c>
      <c r="G643" s="7">
        <v>500</v>
      </c>
      <c r="H643" s="7">
        <v>8</v>
      </c>
    </row>
    <row r="644" spans="1:8">
      <c r="A644" s="25">
        <v>44861.791666666701</v>
      </c>
      <c r="B644" s="28">
        <v>2.831833</v>
      </c>
      <c r="C644" s="28">
        <v>3.5558130000000001</v>
      </c>
      <c r="D644" s="28">
        <v>0.57568750000000002</v>
      </c>
      <c r="E644" s="28">
        <v>0.86883330000000003</v>
      </c>
      <c r="F644" s="6">
        <v>200</v>
      </c>
      <c r="G644" s="6">
        <v>500</v>
      </c>
      <c r="H644" s="6">
        <v>8</v>
      </c>
    </row>
    <row r="645" spans="1:8">
      <c r="A645" s="11">
        <v>44861.833333333299</v>
      </c>
      <c r="B645" s="19">
        <v>2.3549000000000002</v>
      </c>
      <c r="C645" s="19">
        <v>2.8718940000000002</v>
      </c>
      <c r="D645" s="19">
        <v>0.61223609999999995</v>
      </c>
      <c r="E645" s="19">
        <v>0.84057499999999996</v>
      </c>
      <c r="F645" s="7">
        <v>200</v>
      </c>
      <c r="G645" s="7">
        <v>500</v>
      </c>
      <c r="H645" s="7">
        <v>8</v>
      </c>
    </row>
    <row r="646" spans="1:8">
      <c r="A646" s="25">
        <v>44861.875</v>
      </c>
      <c r="B646" s="28">
        <v>1.76725</v>
      </c>
      <c r="C646" s="28">
        <v>2.4176790000000001</v>
      </c>
      <c r="D646" s="28">
        <v>0.7406547</v>
      </c>
      <c r="E646" s="28">
        <v>2.9544929999999998</v>
      </c>
      <c r="F646" s="6">
        <v>200</v>
      </c>
      <c r="G646" s="6">
        <v>500</v>
      </c>
      <c r="H646" s="6">
        <v>8</v>
      </c>
    </row>
    <row r="647" spans="1:8">
      <c r="A647" s="11">
        <v>44861.916666666701</v>
      </c>
      <c r="B647" s="19">
        <v>1.544</v>
      </c>
      <c r="C647" s="19">
        <v>2.5388480000000002</v>
      </c>
      <c r="D647" s="19">
        <v>0.54531249999999998</v>
      </c>
      <c r="E647" s="19">
        <v>1.1005799999999999</v>
      </c>
      <c r="F647" s="7">
        <v>200</v>
      </c>
      <c r="G647" s="7">
        <v>500</v>
      </c>
      <c r="H647" s="7">
        <v>8</v>
      </c>
    </row>
    <row r="648" spans="1:8">
      <c r="A648" s="25">
        <v>44861.958333333299</v>
      </c>
      <c r="B648" s="28">
        <v>1.6936789999999999</v>
      </c>
      <c r="C648" s="28">
        <v>2.3696799999999998</v>
      </c>
      <c r="D648" s="28">
        <v>0.54556249999999995</v>
      </c>
      <c r="E648" s="28">
        <v>1.0758570000000001</v>
      </c>
      <c r="F648" s="6">
        <v>200</v>
      </c>
      <c r="G648" s="6">
        <v>500</v>
      </c>
      <c r="H648" s="6">
        <v>8</v>
      </c>
    </row>
    <row r="649" spans="1:8">
      <c r="A649" s="11">
        <v>44862</v>
      </c>
      <c r="B649" s="19">
        <v>1.7507710000000001</v>
      </c>
      <c r="C649" s="19">
        <v>2.382088</v>
      </c>
      <c r="D649" s="19">
        <v>0.56156669999999997</v>
      </c>
      <c r="E649" s="19">
        <v>1.596322</v>
      </c>
      <c r="F649" s="7">
        <v>200</v>
      </c>
      <c r="G649" s="7">
        <v>500</v>
      </c>
      <c r="H649" s="7">
        <v>8</v>
      </c>
    </row>
    <row r="650" spans="1:8">
      <c r="A650" s="25">
        <v>44862.041666666701</v>
      </c>
      <c r="B650" s="28">
        <v>1.82575</v>
      </c>
      <c r="C650" s="28">
        <v>2.090417</v>
      </c>
      <c r="D650" s="28">
        <v>0.61685420000000002</v>
      </c>
      <c r="E650" s="28">
        <v>1.136063</v>
      </c>
      <c r="F650" s="6">
        <v>200</v>
      </c>
      <c r="G650" s="6">
        <v>500</v>
      </c>
      <c r="H650" s="6">
        <v>8</v>
      </c>
    </row>
    <row r="651" spans="1:8">
      <c r="A651" s="11">
        <v>44862.083333333299</v>
      </c>
      <c r="B651" s="19">
        <v>1.887875</v>
      </c>
      <c r="C651" s="19">
        <v>2.1288119999999999</v>
      </c>
      <c r="D651" s="19">
        <v>0.59706250000000005</v>
      </c>
      <c r="E651" s="19">
        <v>0.68293749999999998</v>
      </c>
      <c r="F651" s="7">
        <v>200</v>
      </c>
      <c r="G651" s="7">
        <v>500</v>
      </c>
      <c r="H651" s="7">
        <v>8</v>
      </c>
    </row>
    <row r="652" spans="1:8">
      <c r="A652" s="25">
        <v>44862.125</v>
      </c>
      <c r="B652" s="28">
        <v>1.574292</v>
      </c>
      <c r="C652" s="28">
        <v>2.558567</v>
      </c>
      <c r="D652" s="28">
        <v>0.55826249999999999</v>
      </c>
      <c r="E652" s="28">
        <v>0.70143330000000004</v>
      </c>
      <c r="F652" s="6">
        <v>200</v>
      </c>
      <c r="G652" s="6">
        <v>500</v>
      </c>
      <c r="H652" s="6">
        <v>8</v>
      </c>
    </row>
    <row r="653" spans="1:8">
      <c r="A653" s="11">
        <v>44862.166666666701</v>
      </c>
      <c r="B653" s="19">
        <v>1.4615419999999999</v>
      </c>
      <c r="C653" s="19">
        <v>2.3874379999999999</v>
      </c>
      <c r="D653" s="19">
        <v>0.58650000000000002</v>
      </c>
      <c r="E653" s="19">
        <v>0.60381940000000001</v>
      </c>
      <c r="F653" s="7">
        <v>200</v>
      </c>
      <c r="G653" s="7">
        <v>500</v>
      </c>
      <c r="H653" s="7">
        <v>8</v>
      </c>
    </row>
    <row r="654" spans="1:8">
      <c r="A654" s="25">
        <v>44862.208333333299</v>
      </c>
      <c r="B654" s="28">
        <v>1.6526879999999999</v>
      </c>
      <c r="C654" s="28">
        <v>2.364357</v>
      </c>
      <c r="D654" s="28">
        <v>0.57450889999999999</v>
      </c>
      <c r="E654" s="28">
        <v>0.67737499999999995</v>
      </c>
      <c r="F654" s="6">
        <v>200</v>
      </c>
      <c r="G654" s="6">
        <v>500</v>
      </c>
      <c r="H654" s="6">
        <v>8</v>
      </c>
    </row>
    <row r="655" spans="1:8">
      <c r="A655" s="11">
        <v>44862.25</v>
      </c>
      <c r="B655" s="19">
        <v>1.6196429999999999</v>
      </c>
      <c r="C655" s="19">
        <v>2.3177500000000002</v>
      </c>
      <c r="D655" s="19">
        <v>0.545875</v>
      </c>
      <c r="E655" s="19">
        <v>1.279452</v>
      </c>
      <c r="F655" s="7">
        <v>200</v>
      </c>
      <c r="G655" s="7">
        <v>500</v>
      </c>
      <c r="H655" s="7">
        <v>8</v>
      </c>
    </row>
    <row r="656" spans="1:8">
      <c r="A656" s="25">
        <v>44862.291666666701</v>
      </c>
      <c r="B656" s="28">
        <v>1.6616249999999999</v>
      </c>
      <c r="C656" s="28">
        <v>2.2590129999999999</v>
      </c>
      <c r="D656" s="28">
        <v>0.68645</v>
      </c>
      <c r="E656" s="28">
        <v>1.770278</v>
      </c>
      <c r="F656" s="6">
        <v>200</v>
      </c>
      <c r="G656" s="6">
        <v>500</v>
      </c>
      <c r="H656" s="6">
        <v>8</v>
      </c>
    </row>
    <row r="657" spans="1:8">
      <c r="A657" s="11">
        <v>44862.333333333299</v>
      </c>
      <c r="B657" s="19">
        <v>2.045687</v>
      </c>
      <c r="C657" s="19">
        <v>2.691354</v>
      </c>
      <c r="D657" s="19">
        <v>0.62508330000000001</v>
      </c>
      <c r="E657" s="19">
        <v>0.60681249999999998</v>
      </c>
      <c r="F657" s="7">
        <v>200</v>
      </c>
      <c r="G657" s="7">
        <v>500</v>
      </c>
      <c r="H657" s="7">
        <v>8</v>
      </c>
    </row>
    <row r="658" spans="1:8">
      <c r="A658" s="25">
        <v>44862.375</v>
      </c>
      <c r="B658" s="28">
        <v>2.2633749999999999</v>
      </c>
      <c r="C658" s="28">
        <v>2.9911460000000001</v>
      </c>
      <c r="D658" s="28">
        <v>0.57125000000000004</v>
      </c>
      <c r="E658" s="28">
        <v>0.62765000000000004</v>
      </c>
      <c r="F658" s="6">
        <v>200</v>
      </c>
      <c r="G658" s="6">
        <v>500</v>
      </c>
      <c r="H658" s="6">
        <v>8</v>
      </c>
    </row>
    <row r="659" spans="1:8">
      <c r="A659" s="11">
        <v>44862.416666666701</v>
      </c>
      <c r="B659" s="19">
        <v>2.2917290000000001</v>
      </c>
      <c r="C659" s="19">
        <v>3.0216609999999999</v>
      </c>
      <c r="D659" s="19">
        <v>0.47922779999999998</v>
      </c>
      <c r="E659" s="19">
        <v>0.64668749999999997</v>
      </c>
      <c r="F659" s="7">
        <v>200</v>
      </c>
      <c r="G659" s="7">
        <v>500</v>
      </c>
      <c r="H659" s="7">
        <v>8</v>
      </c>
    </row>
    <row r="660" spans="1:8">
      <c r="A660" s="25">
        <v>44862.458333333299</v>
      </c>
      <c r="B660" s="28">
        <v>1.9259379999999999</v>
      </c>
      <c r="C660" s="28">
        <v>2.6725629999999998</v>
      </c>
      <c r="D660" s="28">
        <v>0.48675000000000002</v>
      </c>
      <c r="E660" s="28">
        <v>0.61668750000000006</v>
      </c>
      <c r="F660" s="6">
        <v>200</v>
      </c>
      <c r="G660" s="6">
        <v>500</v>
      </c>
      <c r="H660" s="6">
        <v>8</v>
      </c>
    </row>
    <row r="661" spans="1:8">
      <c r="A661" s="11">
        <v>44862.5</v>
      </c>
      <c r="B661" s="19">
        <v>1.6063210000000001</v>
      </c>
      <c r="C661" s="19">
        <v>2.1953749999999999</v>
      </c>
      <c r="D661" s="19">
        <v>0.47275</v>
      </c>
      <c r="E661" s="19">
        <v>0.56225000000000003</v>
      </c>
      <c r="F661" s="7">
        <v>200</v>
      </c>
      <c r="G661" s="7">
        <v>500</v>
      </c>
      <c r="H661" s="7">
        <v>8</v>
      </c>
    </row>
    <row r="662" spans="1:8">
      <c r="A662" s="25">
        <v>44862.541666666701</v>
      </c>
      <c r="B662" s="28">
        <v>1.498229</v>
      </c>
      <c r="C662" s="28">
        <v>1.9988649999999999</v>
      </c>
      <c r="D662" s="28">
        <v>0.36252499999999999</v>
      </c>
      <c r="E662" s="28">
        <v>0.58342859999999996</v>
      </c>
      <c r="F662" s="6">
        <v>200</v>
      </c>
      <c r="G662" s="6">
        <v>500</v>
      </c>
      <c r="H662" s="6">
        <v>8</v>
      </c>
    </row>
    <row r="663" spans="1:8">
      <c r="A663" s="11">
        <v>44862.583333333299</v>
      </c>
      <c r="B663" s="19">
        <v>1.2483120000000001</v>
      </c>
      <c r="C663" s="19">
        <v>2.0338219999999998</v>
      </c>
      <c r="D663" s="19">
        <v>0.28284130000000002</v>
      </c>
      <c r="E663" s="19">
        <v>0.43508330000000001</v>
      </c>
      <c r="F663" s="7">
        <v>200</v>
      </c>
      <c r="G663" s="7">
        <v>500</v>
      </c>
      <c r="H663" s="7">
        <v>8</v>
      </c>
    </row>
    <row r="664" spans="1:8">
      <c r="A664" s="25">
        <v>44862.625</v>
      </c>
      <c r="B664" s="28">
        <v>1.1045450000000001</v>
      </c>
      <c r="C664" s="28">
        <v>1.7929379999999999</v>
      </c>
      <c r="D664" s="28">
        <v>0.33244050000000003</v>
      </c>
      <c r="E664" s="28">
        <v>0.307</v>
      </c>
      <c r="F664" s="6">
        <v>200</v>
      </c>
      <c r="G664" s="6">
        <v>500</v>
      </c>
      <c r="H664" s="6">
        <v>8</v>
      </c>
    </row>
    <row r="665" spans="1:8">
      <c r="A665" s="11">
        <v>44862.666666666701</v>
      </c>
      <c r="B665" s="19">
        <v>1.2027699999999999</v>
      </c>
      <c r="C665" s="19">
        <v>1.9544999999999999</v>
      </c>
      <c r="D665" s="19">
        <v>0.32087500000000002</v>
      </c>
      <c r="E665" s="19">
        <v>0.28022320000000001</v>
      </c>
      <c r="F665" s="7">
        <v>200</v>
      </c>
      <c r="G665" s="7">
        <v>500</v>
      </c>
      <c r="H665" s="7">
        <v>8</v>
      </c>
    </row>
    <row r="666" spans="1:8">
      <c r="A666" s="25">
        <v>44862.708333333299</v>
      </c>
      <c r="B666" s="28"/>
      <c r="C666" s="28"/>
      <c r="D666" s="28"/>
      <c r="E666" s="28"/>
      <c r="F666" s="6">
        <v>200</v>
      </c>
      <c r="G666" s="6">
        <v>500</v>
      </c>
      <c r="H666" s="6">
        <v>8</v>
      </c>
    </row>
    <row r="667" spans="1:8">
      <c r="A667" s="11">
        <v>44862.75</v>
      </c>
      <c r="B667" s="19">
        <v>1.2348749999999999</v>
      </c>
      <c r="C667" s="19">
        <v>1.7869170000000001</v>
      </c>
      <c r="D667" s="19">
        <v>0.2303125</v>
      </c>
      <c r="E667" s="19">
        <v>0.38843749999999999</v>
      </c>
      <c r="F667" s="7">
        <v>200</v>
      </c>
      <c r="G667" s="7">
        <v>500</v>
      </c>
      <c r="H667" s="7">
        <v>8</v>
      </c>
    </row>
    <row r="668" spans="1:8">
      <c r="A668" s="25">
        <v>44862.791666666701</v>
      </c>
      <c r="B668" s="28">
        <v>1.2629790000000001</v>
      </c>
      <c r="C668" s="28">
        <v>1.7075</v>
      </c>
      <c r="D668" s="28">
        <v>0.22662499999999999</v>
      </c>
      <c r="E668" s="28">
        <v>0.40658329999999998</v>
      </c>
      <c r="F668" s="6">
        <v>200</v>
      </c>
      <c r="G668" s="6">
        <v>500</v>
      </c>
      <c r="H668" s="6">
        <v>8</v>
      </c>
    </row>
    <row r="669" spans="1:8">
      <c r="A669" s="11">
        <v>44862.833333333299</v>
      </c>
      <c r="B669" s="19">
        <v>0.85808340000000005</v>
      </c>
      <c r="C669" s="19">
        <v>1.1439630000000001</v>
      </c>
      <c r="D669" s="19">
        <v>0.3030139</v>
      </c>
      <c r="E669" s="19">
        <v>0.34360000000000002</v>
      </c>
      <c r="F669" s="7">
        <v>200</v>
      </c>
      <c r="G669" s="7">
        <v>500</v>
      </c>
      <c r="H669" s="7">
        <v>8</v>
      </c>
    </row>
    <row r="670" spans="1:8">
      <c r="A670" s="25">
        <v>44862.875</v>
      </c>
      <c r="B670" s="28">
        <v>0.51537500000000003</v>
      </c>
      <c r="C670" s="28">
        <v>0.72235720000000003</v>
      </c>
      <c r="D670" s="28">
        <v>0.23859520000000001</v>
      </c>
      <c r="E670" s="28">
        <v>0.31387500000000002</v>
      </c>
      <c r="F670" s="6">
        <v>200</v>
      </c>
      <c r="G670" s="6">
        <v>500</v>
      </c>
      <c r="H670" s="6">
        <v>8</v>
      </c>
    </row>
    <row r="671" spans="1:8">
      <c r="A671" s="11">
        <v>44862.916666666701</v>
      </c>
      <c r="B671" s="19">
        <v>0.2749375</v>
      </c>
      <c r="C671" s="19">
        <v>0.67570529999999995</v>
      </c>
      <c r="D671" s="19">
        <v>0.25762499999999999</v>
      </c>
      <c r="E671" s="19">
        <v>0.31970539999999997</v>
      </c>
      <c r="F671" s="7">
        <v>200</v>
      </c>
      <c r="G671" s="7">
        <v>500</v>
      </c>
      <c r="H671" s="7">
        <v>8</v>
      </c>
    </row>
    <row r="672" spans="1:8">
      <c r="A672" s="25">
        <v>44862.958333333299</v>
      </c>
      <c r="B672" s="28">
        <v>0.43511899999999998</v>
      </c>
      <c r="C672" s="28">
        <v>1.0003059999999999</v>
      </c>
      <c r="D672" s="28">
        <v>0.1925625</v>
      </c>
      <c r="E672" s="28">
        <v>0.31989289999999998</v>
      </c>
      <c r="F672" s="6">
        <v>200</v>
      </c>
      <c r="G672" s="6">
        <v>500</v>
      </c>
      <c r="H672" s="6">
        <v>8</v>
      </c>
    </row>
    <row r="673" spans="1:8">
      <c r="A673" s="11">
        <v>44863</v>
      </c>
      <c r="B673" s="19">
        <v>0.65052779999999999</v>
      </c>
      <c r="C673" s="19">
        <v>0.73393750000000002</v>
      </c>
      <c r="D673" s="19">
        <v>0.24929999999999999</v>
      </c>
      <c r="E673" s="19">
        <v>0.33677780000000002</v>
      </c>
      <c r="F673" s="7">
        <v>200</v>
      </c>
      <c r="G673" s="7">
        <v>500</v>
      </c>
      <c r="H673" s="7">
        <v>8</v>
      </c>
    </row>
    <row r="674" spans="1:8">
      <c r="A674" s="25">
        <v>44863.041666666701</v>
      </c>
      <c r="B674" s="28">
        <v>0.28156249999999999</v>
      </c>
      <c r="C674" s="28">
        <v>0.73324999999999996</v>
      </c>
      <c r="D674" s="28">
        <v>0.24552080000000001</v>
      </c>
      <c r="E674" s="28">
        <v>0.40375</v>
      </c>
      <c r="F674" s="6">
        <v>200</v>
      </c>
      <c r="G674" s="6">
        <v>500</v>
      </c>
      <c r="H674" s="6">
        <v>8</v>
      </c>
    </row>
    <row r="675" spans="1:8">
      <c r="A675" s="11">
        <v>44863.083333333299</v>
      </c>
      <c r="B675" s="19">
        <v>0.36012499999999997</v>
      </c>
      <c r="C675" s="19">
        <v>0.90849999999999997</v>
      </c>
      <c r="D675" s="19">
        <v>0.20574999999999999</v>
      </c>
      <c r="E675" s="19">
        <v>0.3756042</v>
      </c>
      <c r="F675" s="7">
        <v>200</v>
      </c>
      <c r="G675" s="7">
        <v>500</v>
      </c>
      <c r="H675" s="7">
        <v>8</v>
      </c>
    </row>
    <row r="676" spans="1:8">
      <c r="A676" s="25">
        <v>44863.125</v>
      </c>
      <c r="B676" s="28">
        <v>0.25987500000000002</v>
      </c>
      <c r="C676" s="28">
        <v>0.8649</v>
      </c>
      <c r="D676" s="28">
        <v>0.13773750000000001</v>
      </c>
      <c r="E676" s="28">
        <v>0.2569167</v>
      </c>
      <c r="F676" s="6">
        <v>200</v>
      </c>
      <c r="G676" s="6">
        <v>500</v>
      </c>
      <c r="H676" s="6">
        <v>8</v>
      </c>
    </row>
    <row r="677" spans="1:8">
      <c r="A677" s="11">
        <v>44863.166666666701</v>
      </c>
      <c r="B677" s="19">
        <v>0.42837500000000001</v>
      </c>
      <c r="C677" s="19">
        <v>0.77277680000000004</v>
      </c>
      <c r="D677" s="19">
        <v>0.16394049999999999</v>
      </c>
      <c r="E677" s="19">
        <v>0.31578479999999998</v>
      </c>
      <c r="F677" s="7">
        <v>200</v>
      </c>
      <c r="G677" s="7">
        <v>500</v>
      </c>
      <c r="H677" s="7">
        <v>8</v>
      </c>
    </row>
    <row r="678" spans="1:8">
      <c r="A678" s="25">
        <v>44863.208333333299</v>
      </c>
      <c r="B678" s="28">
        <v>0.32931250000000001</v>
      </c>
      <c r="C678" s="28">
        <v>0.93308329999999995</v>
      </c>
      <c r="D678" s="28">
        <v>6.5633929999999993E-2</v>
      </c>
      <c r="E678" s="28">
        <v>0.39950000000000002</v>
      </c>
      <c r="F678" s="6">
        <v>200</v>
      </c>
      <c r="G678" s="6">
        <v>500</v>
      </c>
      <c r="H678" s="6">
        <v>8</v>
      </c>
    </row>
    <row r="679" spans="1:8">
      <c r="A679" s="11">
        <v>44863.25</v>
      </c>
      <c r="B679" s="19">
        <v>0.41452679999999997</v>
      </c>
      <c r="C679" s="19">
        <v>0.78031249999999996</v>
      </c>
      <c r="D679" s="19">
        <v>0.1383125</v>
      </c>
      <c r="E679" s="19">
        <v>0.2035476</v>
      </c>
      <c r="F679" s="7">
        <v>200</v>
      </c>
      <c r="G679" s="7">
        <v>500</v>
      </c>
      <c r="H679" s="7">
        <v>8</v>
      </c>
    </row>
    <row r="680" spans="1:8">
      <c r="A680" s="25">
        <v>44863.291666666701</v>
      </c>
      <c r="B680" s="28">
        <v>0.1767321</v>
      </c>
      <c r="C680" s="28">
        <v>0.66872500000000001</v>
      </c>
      <c r="D680" s="28">
        <v>0.1903</v>
      </c>
      <c r="E680" s="28">
        <v>0.22483330000000001</v>
      </c>
      <c r="F680" s="6">
        <v>200</v>
      </c>
      <c r="G680" s="6">
        <v>500</v>
      </c>
      <c r="H680" s="6">
        <v>8</v>
      </c>
    </row>
    <row r="681" spans="1:8">
      <c r="A681" s="11">
        <v>44863.333333333299</v>
      </c>
      <c r="B681" s="19">
        <v>0.6484375</v>
      </c>
      <c r="C681" s="19">
        <v>1.276729</v>
      </c>
      <c r="D681" s="19">
        <v>0.21341669999999999</v>
      </c>
      <c r="E681" s="19">
        <v>0.38256250000000003</v>
      </c>
      <c r="F681" s="7">
        <v>200</v>
      </c>
      <c r="G681" s="7">
        <v>500</v>
      </c>
      <c r="H681" s="7">
        <v>8</v>
      </c>
    </row>
    <row r="682" spans="1:8">
      <c r="A682" s="25">
        <v>44863.375</v>
      </c>
      <c r="B682" s="28">
        <v>1.091688</v>
      </c>
      <c r="C682" s="28">
        <v>1.7158960000000001</v>
      </c>
      <c r="D682" s="28">
        <v>0.3616875</v>
      </c>
      <c r="E682" s="28">
        <v>0.64659999999999995</v>
      </c>
      <c r="F682" s="6">
        <v>200</v>
      </c>
      <c r="G682" s="6">
        <v>500</v>
      </c>
      <c r="H682" s="6">
        <v>8</v>
      </c>
    </row>
    <row r="683" spans="1:8">
      <c r="A683" s="11">
        <v>44863.416666666701</v>
      </c>
      <c r="B683" s="19">
        <v>1.259333</v>
      </c>
      <c r="C683" s="19">
        <v>1.83985</v>
      </c>
      <c r="D683" s="19">
        <v>0.54838339999999997</v>
      </c>
      <c r="E683" s="19">
        <v>0.77436110000000002</v>
      </c>
      <c r="F683" s="7">
        <v>200</v>
      </c>
      <c r="G683" s="7">
        <v>500</v>
      </c>
      <c r="H683" s="7">
        <v>8</v>
      </c>
    </row>
    <row r="684" spans="1:8">
      <c r="A684" s="25">
        <v>44863.458333333299</v>
      </c>
      <c r="B684" s="28">
        <v>1.5086250000000001</v>
      </c>
      <c r="C684" s="28">
        <v>2.1585619999999999</v>
      </c>
      <c r="D684" s="28">
        <v>0.64033340000000005</v>
      </c>
      <c r="E684" s="28">
        <v>0.71568750000000003</v>
      </c>
      <c r="F684" s="6">
        <v>200</v>
      </c>
      <c r="G684" s="6">
        <v>500</v>
      </c>
      <c r="H684" s="6">
        <v>8</v>
      </c>
    </row>
    <row r="685" spans="1:8">
      <c r="A685" s="11">
        <v>44863.5</v>
      </c>
      <c r="B685" s="19">
        <v>1.8033090000000001</v>
      </c>
      <c r="C685" s="19">
        <v>2.4727000000000001</v>
      </c>
      <c r="D685" s="19">
        <v>0.629</v>
      </c>
      <c r="E685" s="19">
        <v>0.84506250000000005</v>
      </c>
      <c r="F685" s="7">
        <v>200</v>
      </c>
      <c r="G685" s="7">
        <v>500</v>
      </c>
      <c r="H685" s="7">
        <v>8</v>
      </c>
    </row>
    <row r="686" spans="1:8">
      <c r="A686" s="25">
        <v>44863.541666666701</v>
      </c>
      <c r="B686" s="28">
        <v>1.9677990000000001</v>
      </c>
      <c r="C686" s="28">
        <v>2.5510160000000002</v>
      </c>
      <c r="D686" s="28">
        <v>0.66592499999999999</v>
      </c>
      <c r="E686" s="28">
        <v>0.83685419999999999</v>
      </c>
      <c r="F686" s="6">
        <v>200</v>
      </c>
      <c r="G686" s="6">
        <v>500</v>
      </c>
      <c r="H686" s="6">
        <v>8</v>
      </c>
    </row>
    <row r="687" spans="1:8">
      <c r="A687" s="11">
        <v>44863.583333333299</v>
      </c>
      <c r="B687" s="19">
        <v>2.1688130000000001</v>
      </c>
      <c r="C687" s="19">
        <v>2.730369</v>
      </c>
      <c r="D687" s="19">
        <v>0.53626790000000002</v>
      </c>
      <c r="E687" s="19">
        <v>0.65123609999999998</v>
      </c>
      <c r="F687" s="7">
        <v>200</v>
      </c>
      <c r="G687" s="7">
        <v>500</v>
      </c>
      <c r="H687" s="7">
        <v>8</v>
      </c>
    </row>
    <row r="688" spans="1:8">
      <c r="A688" s="25">
        <v>44863.625</v>
      </c>
      <c r="B688" s="28">
        <v>2.0653389999999998</v>
      </c>
      <c r="C688" s="28">
        <v>2.4937499999999999</v>
      </c>
      <c r="D688" s="28">
        <v>0.47446430000000001</v>
      </c>
      <c r="E688" s="28">
        <v>0.57825000000000004</v>
      </c>
      <c r="F688" s="6">
        <v>200</v>
      </c>
      <c r="G688" s="6">
        <v>500</v>
      </c>
      <c r="H688" s="6">
        <v>8</v>
      </c>
    </row>
    <row r="689" spans="1:8">
      <c r="A689" s="11">
        <v>44863.666666666701</v>
      </c>
      <c r="B689" s="19">
        <v>1.878188</v>
      </c>
      <c r="C689" s="19">
        <v>2.167872</v>
      </c>
      <c r="D689" s="19">
        <v>0.44393749999999998</v>
      </c>
      <c r="E689" s="19">
        <v>0.55027680000000001</v>
      </c>
      <c r="F689" s="7">
        <v>200</v>
      </c>
      <c r="G689" s="7">
        <v>500</v>
      </c>
      <c r="H689" s="7">
        <v>8</v>
      </c>
    </row>
    <row r="690" spans="1:8">
      <c r="A690" s="25">
        <v>44863.708333333299</v>
      </c>
      <c r="B690" s="28"/>
      <c r="C690" s="28"/>
      <c r="D690" s="28"/>
      <c r="E690" s="28"/>
      <c r="F690" s="6">
        <v>200</v>
      </c>
      <c r="G690" s="6">
        <v>500</v>
      </c>
      <c r="H690" s="6">
        <v>8</v>
      </c>
    </row>
    <row r="691" spans="1:8">
      <c r="A691" s="11">
        <v>44863.75</v>
      </c>
      <c r="B691" s="19">
        <v>1.741125</v>
      </c>
      <c r="C691" s="19">
        <v>2.6029789999999999</v>
      </c>
      <c r="D691" s="19">
        <v>0.51381250000000001</v>
      </c>
      <c r="E691" s="19">
        <v>0.74281249999999999</v>
      </c>
      <c r="F691" s="7">
        <v>200</v>
      </c>
      <c r="G691" s="7">
        <v>500</v>
      </c>
      <c r="H691" s="7">
        <v>8</v>
      </c>
    </row>
    <row r="692" spans="1:8">
      <c r="A692" s="25">
        <v>44863.791666666701</v>
      </c>
      <c r="B692" s="28">
        <v>1.809458</v>
      </c>
      <c r="C692" s="28">
        <v>2.5216249999999998</v>
      </c>
      <c r="D692" s="28">
        <v>0.58006250000000004</v>
      </c>
      <c r="E692" s="28">
        <v>0.88016660000000002</v>
      </c>
      <c r="F692" s="6">
        <v>200</v>
      </c>
      <c r="G692" s="6">
        <v>500</v>
      </c>
      <c r="H692" s="6">
        <v>8</v>
      </c>
    </row>
    <row r="693" spans="1:8">
      <c r="A693" s="11">
        <v>44863.833333333299</v>
      </c>
      <c r="B693" s="19">
        <v>1.449333</v>
      </c>
      <c r="C693" s="19">
        <v>2.120622</v>
      </c>
      <c r="D693" s="19">
        <v>0.52505550000000001</v>
      </c>
      <c r="E693" s="19">
        <v>0.87977090000000002</v>
      </c>
      <c r="F693" s="7">
        <v>200</v>
      </c>
      <c r="G693" s="7">
        <v>500</v>
      </c>
      <c r="H693" s="7">
        <v>8</v>
      </c>
    </row>
    <row r="694" spans="1:8">
      <c r="A694" s="25">
        <v>44863.875</v>
      </c>
      <c r="B694" s="28">
        <v>0.97512500000000002</v>
      </c>
      <c r="C694" s="28">
        <v>1.4926429999999999</v>
      </c>
      <c r="D694" s="28">
        <v>0.60519049999999996</v>
      </c>
      <c r="E694" s="28">
        <v>0.89441669999999995</v>
      </c>
      <c r="F694" s="6">
        <v>200</v>
      </c>
      <c r="G694" s="6">
        <v>500</v>
      </c>
      <c r="H694" s="6">
        <v>8</v>
      </c>
    </row>
    <row r="695" spans="1:8">
      <c r="A695" s="11">
        <v>44863.916666666701</v>
      </c>
      <c r="B695" s="19">
        <v>0.73575000000000002</v>
      </c>
      <c r="C695" s="19">
        <v>1.3743840000000001</v>
      </c>
      <c r="D695" s="19">
        <v>0.53868749999999999</v>
      </c>
      <c r="E695" s="19">
        <v>0.80200890000000002</v>
      </c>
      <c r="F695" s="7">
        <v>200</v>
      </c>
      <c r="G695" s="7">
        <v>500</v>
      </c>
      <c r="H695" s="7">
        <v>8</v>
      </c>
    </row>
    <row r="696" spans="1:8">
      <c r="A696" s="25">
        <v>44863.958333333299</v>
      </c>
      <c r="B696" s="28">
        <v>0.78554760000000001</v>
      </c>
      <c r="C696" s="28">
        <v>1.3521799999999999</v>
      </c>
      <c r="D696" s="28">
        <v>0.60212500000000002</v>
      </c>
      <c r="E696" s="28">
        <v>0.88285709999999995</v>
      </c>
      <c r="F696" s="6">
        <v>200</v>
      </c>
      <c r="G696" s="6">
        <v>500</v>
      </c>
      <c r="H696" s="6">
        <v>8</v>
      </c>
    </row>
    <row r="697" spans="1:8">
      <c r="A697" s="11">
        <v>44864</v>
      </c>
      <c r="B697" s="19">
        <v>0.83087500000000003</v>
      </c>
      <c r="C697" s="19">
        <v>1.4196</v>
      </c>
      <c r="D697" s="19">
        <v>0.63875000000000004</v>
      </c>
      <c r="E697" s="19">
        <v>1.666094</v>
      </c>
      <c r="F697" s="7">
        <v>200</v>
      </c>
      <c r="G697" s="7">
        <v>500</v>
      </c>
      <c r="H697" s="7">
        <v>8</v>
      </c>
    </row>
    <row r="698" spans="1:8">
      <c r="A698" s="25">
        <v>44864.041666666701</v>
      </c>
      <c r="B698" s="28">
        <v>0.85981249999999998</v>
      </c>
      <c r="C698" s="28">
        <v>1.35775</v>
      </c>
      <c r="D698" s="28">
        <v>0.62445830000000002</v>
      </c>
      <c r="E698" s="28">
        <v>1.9045620000000001</v>
      </c>
      <c r="F698" s="6">
        <v>200</v>
      </c>
      <c r="G698" s="6">
        <v>500</v>
      </c>
      <c r="H698" s="6">
        <v>8</v>
      </c>
    </row>
    <row r="699" spans="1:8">
      <c r="A699" s="11">
        <v>44864.083333333299</v>
      </c>
      <c r="B699" s="19">
        <v>0.86250000000000004</v>
      </c>
      <c r="C699" s="19">
        <v>1.4419999999999999</v>
      </c>
      <c r="D699" s="19">
        <v>0.50431250000000005</v>
      </c>
      <c r="E699" s="19">
        <v>1.8574790000000001</v>
      </c>
      <c r="F699" s="7">
        <v>200</v>
      </c>
      <c r="G699" s="7">
        <v>500</v>
      </c>
      <c r="H699" s="7">
        <v>8</v>
      </c>
    </row>
    <row r="700" spans="1:8">
      <c r="A700" s="25">
        <v>44864.125</v>
      </c>
      <c r="B700" s="28">
        <v>0.80422910000000003</v>
      </c>
      <c r="C700" s="28">
        <v>1.3679110000000001</v>
      </c>
      <c r="D700" s="28">
        <v>0.46468749999999998</v>
      </c>
      <c r="E700" s="28">
        <v>1.62605</v>
      </c>
      <c r="F700" s="6">
        <v>200</v>
      </c>
      <c r="G700" s="6">
        <v>500</v>
      </c>
      <c r="H700" s="6">
        <v>8</v>
      </c>
    </row>
    <row r="701" spans="1:8">
      <c r="A701" s="11">
        <v>44864.166666666701</v>
      </c>
      <c r="B701" s="19">
        <v>0.81843750000000004</v>
      </c>
      <c r="C701" s="19">
        <v>1.4078390000000001</v>
      </c>
      <c r="D701" s="19">
        <v>0.48531249999999998</v>
      </c>
      <c r="E701" s="19">
        <v>1.115604</v>
      </c>
      <c r="F701" s="7">
        <v>200</v>
      </c>
      <c r="G701" s="7">
        <v>500</v>
      </c>
      <c r="H701" s="7">
        <v>8</v>
      </c>
    </row>
    <row r="702" spans="1:8">
      <c r="A702" s="25">
        <v>44864.208333333299</v>
      </c>
      <c r="B702" s="28">
        <v>0.49887500000000001</v>
      </c>
      <c r="C702" s="28">
        <v>1.1302620000000001</v>
      </c>
      <c r="D702" s="28">
        <v>0.44817859999999998</v>
      </c>
      <c r="E702" s="28">
        <v>1.3100620000000001</v>
      </c>
      <c r="F702" s="6">
        <v>200</v>
      </c>
      <c r="G702" s="6">
        <v>500</v>
      </c>
      <c r="H702" s="6">
        <v>8</v>
      </c>
    </row>
    <row r="703" spans="1:8">
      <c r="A703" s="11">
        <v>44864.25</v>
      </c>
      <c r="B703" s="19">
        <v>0.61049100000000001</v>
      </c>
      <c r="C703" s="19">
        <v>1.2089510000000001</v>
      </c>
      <c r="D703" s="19">
        <v>0.56968750000000001</v>
      </c>
      <c r="E703" s="19">
        <v>1.2899290000000001</v>
      </c>
      <c r="F703" s="7">
        <v>200</v>
      </c>
      <c r="G703" s="7">
        <v>500</v>
      </c>
      <c r="H703" s="7">
        <v>8</v>
      </c>
    </row>
    <row r="704" spans="1:8">
      <c r="A704" s="25">
        <v>44864.291666666701</v>
      </c>
      <c r="B704" s="28">
        <v>0.67094640000000005</v>
      </c>
      <c r="C704" s="28">
        <v>1.148925</v>
      </c>
      <c r="D704" s="28">
        <v>0.59613890000000003</v>
      </c>
      <c r="E704" s="28">
        <v>1.863389</v>
      </c>
      <c r="F704" s="6">
        <v>200</v>
      </c>
      <c r="G704" s="6">
        <v>500</v>
      </c>
      <c r="H704" s="6">
        <v>8</v>
      </c>
    </row>
    <row r="705" spans="1:8">
      <c r="A705" s="11">
        <v>44864.333333333299</v>
      </c>
      <c r="B705" s="19">
        <v>0.97743749999999996</v>
      </c>
      <c r="C705" s="19">
        <v>1.549604</v>
      </c>
      <c r="D705" s="19">
        <v>0.6825833</v>
      </c>
      <c r="E705" s="19">
        <v>1.407813</v>
      </c>
      <c r="F705" s="7">
        <v>200</v>
      </c>
      <c r="G705" s="7">
        <v>500</v>
      </c>
      <c r="H705" s="7">
        <v>8</v>
      </c>
    </row>
    <row r="706" spans="1:8">
      <c r="A706" s="25">
        <v>44864.375</v>
      </c>
      <c r="B706" s="28">
        <v>1.4946250000000001</v>
      </c>
      <c r="C706" s="28">
        <v>2.0187080000000002</v>
      </c>
      <c r="D706" s="28">
        <v>0.65618750000000003</v>
      </c>
      <c r="E706" s="28">
        <v>1.05375</v>
      </c>
      <c r="F706" s="6">
        <v>200</v>
      </c>
      <c r="G706" s="6">
        <v>500</v>
      </c>
      <c r="H706" s="6">
        <v>8</v>
      </c>
    </row>
    <row r="707" spans="1:8">
      <c r="A707" s="11">
        <v>44864.416666666701</v>
      </c>
      <c r="B707" s="19">
        <v>1.681729</v>
      </c>
      <c r="C707" s="19">
        <v>2.336589</v>
      </c>
      <c r="D707" s="19">
        <v>0.58877500000000005</v>
      </c>
      <c r="E707" s="19">
        <v>0.74233329999999997</v>
      </c>
      <c r="F707" s="7">
        <v>200</v>
      </c>
      <c r="G707" s="7">
        <v>500</v>
      </c>
      <c r="H707" s="7">
        <v>8</v>
      </c>
    </row>
    <row r="708" spans="1:8">
      <c r="A708" s="25">
        <v>44864.458333333299</v>
      </c>
      <c r="B708" s="28">
        <v>1.5816870000000001</v>
      </c>
      <c r="C708" s="28">
        <v>2.3297500000000002</v>
      </c>
      <c r="D708" s="28">
        <v>0.44283329999999999</v>
      </c>
      <c r="E708" s="28">
        <v>0.67562500000000003</v>
      </c>
      <c r="F708" s="6">
        <v>200</v>
      </c>
      <c r="G708" s="6">
        <v>500</v>
      </c>
      <c r="H708" s="6">
        <v>8</v>
      </c>
    </row>
    <row r="709" spans="1:8">
      <c r="A709" s="11">
        <v>44864.5</v>
      </c>
      <c r="B709" s="19">
        <v>1.157437</v>
      </c>
      <c r="C709" s="19">
        <v>2.1285669999999999</v>
      </c>
      <c r="D709" s="19">
        <v>0.4790625</v>
      </c>
      <c r="E709" s="19">
        <v>0.54118750000000004</v>
      </c>
      <c r="F709" s="7">
        <v>200</v>
      </c>
      <c r="G709" s="7">
        <v>500</v>
      </c>
      <c r="H709" s="7">
        <v>8</v>
      </c>
    </row>
    <row r="710" spans="1:8">
      <c r="A710" s="25">
        <v>44864.541666666701</v>
      </c>
      <c r="B710" s="28">
        <v>1.2704029999999999</v>
      </c>
      <c r="C710" s="28">
        <v>2.1116790000000001</v>
      </c>
      <c r="D710" s="28">
        <v>0.4967125</v>
      </c>
      <c r="E710" s="28">
        <v>0.52485420000000005</v>
      </c>
      <c r="F710" s="6">
        <v>200</v>
      </c>
      <c r="G710" s="6">
        <v>500</v>
      </c>
      <c r="H710" s="6">
        <v>8</v>
      </c>
    </row>
    <row r="711" spans="1:8">
      <c r="A711" s="11">
        <v>44864.583333333299</v>
      </c>
      <c r="B711" s="19">
        <v>1.3345</v>
      </c>
      <c r="C711" s="19">
        <v>1.9894289999999999</v>
      </c>
      <c r="D711" s="19">
        <v>0.48983929999999998</v>
      </c>
      <c r="E711" s="19">
        <v>0.55243750000000003</v>
      </c>
      <c r="F711" s="7">
        <v>200</v>
      </c>
      <c r="G711" s="7">
        <v>500</v>
      </c>
      <c r="H711" s="7">
        <v>8</v>
      </c>
    </row>
    <row r="712" spans="1:8">
      <c r="A712" s="25">
        <v>44864.625</v>
      </c>
      <c r="B712" s="28">
        <v>1.319304</v>
      </c>
      <c r="C712" s="28">
        <v>1.9615</v>
      </c>
      <c r="D712" s="28">
        <v>0.51447620000000005</v>
      </c>
      <c r="E712" s="28">
        <v>0.53168749999999998</v>
      </c>
      <c r="F712" s="6">
        <v>200</v>
      </c>
      <c r="G712" s="6">
        <v>500</v>
      </c>
      <c r="H712" s="6">
        <v>8</v>
      </c>
    </row>
    <row r="713" spans="1:8">
      <c r="A713" s="11">
        <v>44864.666666666701</v>
      </c>
      <c r="B713" s="19">
        <v>1.455241</v>
      </c>
      <c r="C713" s="19">
        <v>1.8763000000000001</v>
      </c>
      <c r="D713" s="19">
        <v>0.34699999999999998</v>
      </c>
      <c r="E713" s="19">
        <v>0.42826789999999998</v>
      </c>
      <c r="F713" s="7">
        <v>200</v>
      </c>
      <c r="G713" s="7">
        <v>500</v>
      </c>
      <c r="H713" s="7">
        <v>8</v>
      </c>
    </row>
    <row r="714" spans="1:8">
      <c r="A714" s="25">
        <v>44864.708333333299</v>
      </c>
      <c r="B714" s="28"/>
      <c r="C714" s="28"/>
      <c r="D714" s="28"/>
      <c r="E714" s="28"/>
      <c r="F714" s="6">
        <v>200</v>
      </c>
      <c r="G714" s="6">
        <v>500</v>
      </c>
      <c r="H714" s="6">
        <v>8</v>
      </c>
    </row>
    <row r="715" spans="1:8">
      <c r="A715" s="11">
        <v>44864.75</v>
      </c>
      <c r="B715" s="19">
        <v>1.3194999999999999</v>
      </c>
      <c r="C715" s="19">
        <v>1.4724379999999999</v>
      </c>
      <c r="D715" s="19">
        <v>0.3490625</v>
      </c>
      <c r="E715" s="19">
        <v>0.64824999999999999</v>
      </c>
      <c r="F715" s="7">
        <v>200</v>
      </c>
      <c r="G715" s="7">
        <v>500</v>
      </c>
      <c r="H715" s="7">
        <v>8</v>
      </c>
    </row>
    <row r="716" spans="1:8">
      <c r="A716" s="25">
        <v>44864.791666666701</v>
      </c>
      <c r="B716" s="28">
        <v>1.1902919999999999</v>
      </c>
      <c r="C716" s="28">
        <v>1.639875</v>
      </c>
      <c r="D716" s="28">
        <v>0.55349999999999999</v>
      </c>
      <c r="E716" s="28">
        <v>0.94083329999999998</v>
      </c>
      <c r="F716" s="6">
        <v>200</v>
      </c>
      <c r="G716" s="6">
        <v>500</v>
      </c>
      <c r="H716" s="6">
        <v>8</v>
      </c>
    </row>
    <row r="717" spans="1:8">
      <c r="A717" s="11">
        <v>44864.833333333299</v>
      </c>
      <c r="B717" s="19">
        <v>0.93883340000000004</v>
      </c>
      <c r="C717" s="19">
        <v>1.2691870000000001</v>
      </c>
      <c r="D717" s="19">
        <v>0.43861109999999998</v>
      </c>
      <c r="E717" s="19">
        <v>0.90845140000000002</v>
      </c>
      <c r="F717" s="7">
        <v>200</v>
      </c>
      <c r="G717" s="7">
        <v>500</v>
      </c>
      <c r="H717" s="7">
        <v>8</v>
      </c>
    </row>
    <row r="718" spans="1:8">
      <c r="A718" s="25">
        <v>44864.875</v>
      </c>
      <c r="B718" s="28">
        <v>0.68237499999999995</v>
      </c>
      <c r="C718" s="28">
        <v>1.168072</v>
      </c>
      <c r="D718" s="28">
        <v>0.37094050000000001</v>
      </c>
      <c r="E718" s="28">
        <v>1.075215</v>
      </c>
      <c r="F718" s="6">
        <v>200</v>
      </c>
      <c r="G718" s="6">
        <v>500</v>
      </c>
      <c r="H718" s="6">
        <v>8</v>
      </c>
    </row>
    <row r="719" spans="1:8">
      <c r="A719" s="11">
        <v>44864.916666666701</v>
      </c>
      <c r="B719" s="19">
        <v>0.57406250000000003</v>
      </c>
      <c r="C719" s="19">
        <v>0.96748210000000001</v>
      </c>
      <c r="D719" s="19">
        <v>0.34243750000000001</v>
      </c>
      <c r="E719" s="19">
        <v>0.84915180000000001</v>
      </c>
      <c r="F719" s="7">
        <v>200</v>
      </c>
      <c r="G719" s="7">
        <v>500</v>
      </c>
      <c r="H719" s="7">
        <v>8</v>
      </c>
    </row>
    <row r="720" spans="1:8">
      <c r="A720" s="25">
        <v>44864.958333333299</v>
      </c>
      <c r="B720" s="28">
        <v>0.64873809999999998</v>
      </c>
      <c r="C720" s="28">
        <v>1.1623749999999999</v>
      </c>
      <c r="D720" s="28">
        <v>0.38574999999999998</v>
      </c>
      <c r="E720" s="28">
        <v>0.81647619999999999</v>
      </c>
      <c r="F720" s="6">
        <v>200</v>
      </c>
      <c r="G720" s="6">
        <v>500</v>
      </c>
      <c r="H720" s="6">
        <v>8</v>
      </c>
    </row>
    <row r="721" spans="1:8">
      <c r="A721" s="11">
        <v>44865</v>
      </c>
      <c r="B721" s="19">
        <v>1.083167</v>
      </c>
      <c r="C721" s="19">
        <v>4.2599369999999999</v>
      </c>
      <c r="D721" s="19">
        <v>0.36758570000000002</v>
      </c>
      <c r="E721" s="19">
        <v>0.78655549999999996</v>
      </c>
      <c r="F721" s="7">
        <v>200</v>
      </c>
      <c r="G721" s="7">
        <v>500</v>
      </c>
      <c r="H721" s="7">
        <v>8</v>
      </c>
    </row>
    <row r="722" spans="1:8">
      <c r="A722" s="25">
        <v>44865.041666666701</v>
      </c>
      <c r="B722" s="28">
        <v>2.3841869999999998</v>
      </c>
      <c r="C722" s="28">
        <v>7.7141669999999998</v>
      </c>
      <c r="D722" s="28">
        <v>0.32941670000000001</v>
      </c>
      <c r="E722" s="28">
        <v>0.79474999999999996</v>
      </c>
      <c r="F722" s="6">
        <v>200</v>
      </c>
      <c r="G722" s="6">
        <v>500</v>
      </c>
      <c r="H722" s="6">
        <v>8</v>
      </c>
    </row>
    <row r="723" spans="1:8">
      <c r="A723" s="11">
        <v>44865.083333333299</v>
      </c>
      <c r="B723" s="19">
        <v>2.2718120000000002</v>
      </c>
      <c r="C723" s="19">
        <v>6.9494999999999996</v>
      </c>
      <c r="D723" s="19">
        <v>0.28025</v>
      </c>
      <c r="E723" s="19">
        <v>0.84460409999999997</v>
      </c>
      <c r="F723" s="7">
        <v>200</v>
      </c>
      <c r="G723" s="7">
        <v>500</v>
      </c>
      <c r="H723" s="7">
        <v>8</v>
      </c>
    </row>
    <row r="724" spans="1:8">
      <c r="A724" s="25">
        <v>44865.125</v>
      </c>
      <c r="B724" s="28">
        <v>1.346042</v>
      </c>
      <c r="C724" s="28">
        <v>2.3906499999999999</v>
      </c>
      <c r="D724" s="28">
        <v>0.38338749999999999</v>
      </c>
      <c r="E724" s="28">
        <v>0.86961109999999997</v>
      </c>
      <c r="F724" s="6">
        <v>200</v>
      </c>
      <c r="G724" s="6">
        <v>500</v>
      </c>
      <c r="H724" s="6">
        <v>8</v>
      </c>
    </row>
    <row r="725" spans="1:8">
      <c r="A725" s="11">
        <v>44865.166666666701</v>
      </c>
      <c r="B725" s="19">
        <v>0.90949999999999998</v>
      </c>
      <c r="C725" s="19">
        <v>2.2088570000000001</v>
      </c>
      <c r="D725" s="19">
        <v>0.3579792</v>
      </c>
      <c r="E725" s="19">
        <v>0.98329160000000004</v>
      </c>
      <c r="F725" s="7">
        <v>200</v>
      </c>
      <c r="G725" s="7">
        <v>500</v>
      </c>
      <c r="H725" s="7">
        <v>8</v>
      </c>
    </row>
    <row r="726" spans="1:8">
      <c r="A726" s="25">
        <v>44865.208333333299</v>
      </c>
      <c r="B726" s="28">
        <v>0.73175000000000001</v>
      </c>
      <c r="C726" s="28">
        <v>2.3414999999999999</v>
      </c>
      <c r="D726" s="28">
        <v>0.38891969999999998</v>
      </c>
      <c r="E726" s="28">
        <v>0.995</v>
      </c>
      <c r="F726" s="6">
        <v>200</v>
      </c>
      <c r="G726" s="6">
        <v>500</v>
      </c>
      <c r="H726" s="6">
        <v>8</v>
      </c>
    </row>
    <row r="727" spans="1:8">
      <c r="A727" s="11">
        <v>44865.25</v>
      </c>
      <c r="B727" s="19">
        <v>0.85331250000000003</v>
      </c>
      <c r="C727" s="19">
        <v>1.8563750000000001</v>
      </c>
      <c r="D727" s="19">
        <v>0.43662499999999999</v>
      </c>
      <c r="E727" s="19">
        <v>1.286476</v>
      </c>
      <c r="F727" s="7">
        <v>200</v>
      </c>
      <c r="G727" s="7">
        <v>500</v>
      </c>
      <c r="H727" s="7">
        <v>8</v>
      </c>
    </row>
    <row r="728" spans="1:8">
      <c r="A728" s="25">
        <v>44865.291666666701</v>
      </c>
      <c r="B728" s="28">
        <v>0.83711610000000003</v>
      </c>
      <c r="C728" s="28">
        <v>1.3056749999999999</v>
      </c>
      <c r="D728" s="28">
        <v>0.61257779999999995</v>
      </c>
      <c r="E728" s="28">
        <v>1.417708</v>
      </c>
      <c r="F728" s="6">
        <v>200</v>
      </c>
      <c r="G728" s="6">
        <v>500</v>
      </c>
      <c r="H728" s="6">
        <v>8</v>
      </c>
    </row>
    <row r="729" spans="1:8">
      <c r="A729" s="11">
        <v>44865.333333333299</v>
      </c>
      <c r="B729" s="19">
        <v>1.631562</v>
      </c>
      <c r="C729" s="19">
        <v>1.945854</v>
      </c>
      <c r="D729" s="19">
        <v>0.70625000000000004</v>
      </c>
      <c r="E729" s="19">
        <v>1.515938</v>
      </c>
      <c r="F729" s="7">
        <v>200</v>
      </c>
      <c r="G729" s="7">
        <v>500</v>
      </c>
      <c r="H729" s="7">
        <v>8</v>
      </c>
    </row>
    <row r="730" spans="1:8">
      <c r="A730" s="25">
        <v>44865.375</v>
      </c>
      <c r="B730" s="28">
        <v>2.3233130000000002</v>
      </c>
      <c r="C730" s="28">
        <v>3.0389170000000001</v>
      </c>
      <c r="D730" s="28">
        <v>0.70945840000000004</v>
      </c>
      <c r="E730" s="28">
        <v>1.3186249999999999</v>
      </c>
      <c r="F730" s="6">
        <v>200</v>
      </c>
      <c r="G730" s="6">
        <v>500</v>
      </c>
      <c r="H730" s="6">
        <v>8</v>
      </c>
    </row>
    <row r="731" spans="1:8">
      <c r="A731" s="11">
        <v>44865.416666666701</v>
      </c>
      <c r="B731" s="19">
        <v>2.2031670000000001</v>
      </c>
      <c r="C731" s="19">
        <v>2.3611049999999998</v>
      </c>
      <c r="D731" s="19">
        <v>0.71192500000000003</v>
      </c>
      <c r="E731" s="19">
        <v>1.125451</v>
      </c>
      <c r="F731" s="7">
        <v>200</v>
      </c>
      <c r="G731" s="7">
        <v>500</v>
      </c>
      <c r="H731" s="7">
        <v>8</v>
      </c>
    </row>
    <row r="732" spans="1:8">
      <c r="A732" s="25">
        <v>44865.458333333299</v>
      </c>
      <c r="B732" s="28">
        <v>1.7362500000000001</v>
      </c>
      <c r="C732" s="28">
        <v>2.141438</v>
      </c>
      <c r="D732" s="28">
        <v>0.66774999999999995</v>
      </c>
      <c r="E732" s="28">
        <v>0.76987499999999998</v>
      </c>
      <c r="F732" s="6">
        <v>200</v>
      </c>
      <c r="G732" s="6">
        <v>500</v>
      </c>
      <c r="H732" s="6">
        <v>8</v>
      </c>
    </row>
    <row r="733" spans="1:8">
      <c r="A733" s="11">
        <v>44865.5</v>
      </c>
      <c r="B733" s="19">
        <v>1.615777</v>
      </c>
      <c r="C733" s="19">
        <v>2.2831670000000002</v>
      </c>
      <c r="D733" s="19">
        <v>0.56131249999999999</v>
      </c>
      <c r="E733" s="19">
        <v>0.72687500000000005</v>
      </c>
      <c r="F733" s="7">
        <v>200</v>
      </c>
      <c r="G733" s="7">
        <v>500</v>
      </c>
      <c r="H733" s="7">
        <v>8</v>
      </c>
    </row>
    <row r="734" spans="1:8">
      <c r="A734" s="25">
        <v>44865.541666666701</v>
      </c>
      <c r="B734" s="28">
        <v>1.506562</v>
      </c>
      <c r="C734" s="28">
        <v>2.4739819999999999</v>
      </c>
      <c r="D734" s="28">
        <v>0.52033890000000005</v>
      </c>
      <c r="E734" s="28">
        <v>0.74743749999999998</v>
      </c>
      <c r="F734" s="6">
        <v>200</v>
      </c>
      <c r="G734" s="6">
        <v>500</v>
      </c>
      <c r="H734" s="6">
        <v>8</v>
      </c>
    </row>
    <row r="735" spans="1:8">
      <c r="A735" s="11">
        <v>44865.583333333299</v>
      </c>
      <c r="B735" s="19">
        <v>1.619875</v>
      </c>
      <c r="C735" s="19">
        <v>2.48231</v>
      </c>
      <c r="D735" s="19">
        <v>0.52501790000000004</v>
      </c>
      <c r="E735" s="19">
        <v>0.92062500000000003</v>
      </c>
      <c r="F735" s="7">
        <v>200</v>
      </c>
      <c r="G735" s="7">
        <v>500</v>
      </c>
      <c r="H735" s="7">
        <v>8</v>
      </c>
    </row>
    <row r="736" spans="1:8">
      <c r="A736" s="25">
        <v>44865.625</v>
      </c>
      <c r="B736" s="28">
        <v>1.634938</v>
      </c>
      <c r="C736" s="28">
        <v>2.8631730000000002</v>
      </c>
      <c r="D736" s="28">
        <v>0.54560710000000001</v>
      </c>
      <c r="E736" s="28">
        <v>0.90262500000000001</v>
      </c>
      <c r="F736" s="6">
        <v>200</v>
      </c>
      <c r="G736" s="6">
        <v>500</v>
      </c>
      <c r="H736" s="6">
        <v>8</v>
      </c>
    </row>
    <row r="737" spans="1:8">
      <c r="A737" s="11">
        <v>44865.666666666701</v>
      </c>
      <c r="B737" s="19">
        <v>1.4605710000000001</v>
      </c>
      <c r="C737" s="19">
        <v>2.591847</v>
      </c>
      <c r="D737" s="19">
        <v>0.57493749999999999</v>
      </c>
      <c r="E737" s="19">
        <v>1.307188</v>
      </c>
      <c r="F737" s="7">
        <v>200</v>
      </c>
      <c r="G737" s="7">
        <v>500</v>
      </c>
      <c r="H737" s="7">
        <v>8</v>
      </c>
    </row>
    <row r="738" spans="1:8">
      <c r="A738" s="25">
        <v>44865.708333333299</v>
      </c>
      <c r="B738" s="28"/>
      <c r="C738" s="28"/>
      <c r="D738" s="28"/>
      <c r="E738" s="28"/>
      <c r="F738" s="6">
        <v>200</v>
      </c>
      <c r="G738" s="6">
        <v>500</v>
      </c>
      <c r="H738" s="6">
        <v>8</v>
      </c>
    </row>
    <row r="739" spans="1:8">
      <c r="A739" s="11">
        <v>44865.75</v>
      </c>
      <c r="B739" s="19">
        <v>1.5780000000000001</v>
      </c>
      <c r="C739" s="19"/>
      <c r="D739" s="19">
        <v>0.574125</v>
      </c>
      <c r="E739" s="19">
        <v>1.0174369999999999</v>
      </c>
      <c r="F739" s="7">
        <v>200</v>
      </c>
      <c r="G739" s="7">
        <v>500</v>
      </c>
      <c r="H739" s="7">
        <v>8</v>
      </c>
    </row>
    <row r="740" spans="1:8">
      <c r="A740" s="25">
        <v>44865.791666666701</v>
      </c>
      <c r="B740" s="28">
        <v>1.5942499999999999</v>
      </c>
      <c r="C740" s="28">
        <v>2.4024999999999999</v>
      </c>
      <c r="D740" s="28">
        <v>0.58431250000000001</v>
      </c>
      <c r="E740" s="28">
        <v>1.3401670000000001</v>
      </c>
      <c r="F740" s="6">
        <v>200</v>
      </c>
      <c r="G740" s="6">
        <v>500</v>
      </c>
      <c r="H740" s="6">
        <v>8</v>
      </c>
    </row>
    <row r="741" spans="1:8">
      <c r="A741" s="11">
        <v>44865.833333333299</v>
      </c>
      <c r="B741" s="19">
        <v>1.3257330000000001</v>
      </c>
      <c r="C741" s="19">
        <v>1.8583940000000001</v>
      </c>
      <c r="D741" s="19">
        <v>0.57701389999999997</v>
      </c>
      <c r="E741" s="19">
        <v>1.50335</v>
      </c>
      <c r="F741" s="7">
        <v>200</v>
      </c>
      <c r="G741" s="7">
        <v>500</v>
      </c>
      <c r="H741" s="7">
        <v>8</v>
      </c>
    </row>
    <row r="742" spans="1:8">
      <c r="A742" s="25">
        <v>44865.875</v>
      </c>
      <c r="B742" s="28">
        <v>0.96675</v>
      </c>
      <c r="C742" s="28">
        <v>1.7989520000000001</v>
      </c>
      <c r="D742" s="28">
        <v>0.47040470000000001</v>
      </c>
      <c r="E742" s="28">
        <v>2.0369229999999998</v>
      </c>
      <c r="F742" s="6">
        <v>200</v>
      </c>
      <c r="G742" s="6">
        <v>500</v>
      </c>
      <c r="H742" s="6">
        <v>8</v>
      </c>
    </row>
    <row r="743" spans="1:8">
      <c r="A743" s="11">
        <v>44865.916666666701</v>
      </c>
      <c r="B743" s="19">
        <v>0.8661875</v>
      </c>
      <c r="C743" s="19">
        <v>1.93075</v>
      </c>
      <c r="D743" s="19">
        <v>0.5506875</v>
      </c>
      <c r="E743" s="19">
        <v>2.1373479999999998</v>
      </c>
      <c r="F743" s="7">
        <v>200</v>
      </c>
      <c r="G743" s="7">
        <v>500</v>
      </c>
      <c r="H743" s="7">
        <v>8</v>
      </c>
    </row>
    <row r="744" spans="1:8">
      <c r="A744" s="25">
        <v>44865.958333333299</v>
      </c>
      <c r="B744" s="28">
        <v>0.74199999999999999</v>
      </c>
      <c r="C744" s="28">
        <v>1.7370000000000001</v>
      </c>
      <c r="D744" s="28">
        <v>0.66018750000000004</v>
      </c>
      <c r="E744" s="28">
        <v>2.1889050000000001</v>
      </c>
      <c r="F744" s="6">
        <v>200</v>
      </c>
      <c r="G744" s="6">
        <v>500</v>
      </c>
      <c r="H744" s="6">
        <v>8</v>
      </c>
    </row>
    <row r="745" spans="1:8">
      <c r="A745" s="11">
        <v>44866</v>
      </c>
      <c r="B745" s="19">
        <v>0.75783339999999999</v>
      </c>
      <c r="C745" s="19">
        <v>1.749425</v>
      </c>
      <c r="D745" s="19">
        <v>0.58916659999999998</v>
      </c>
      <c r="E745" s="19">
        <v>1.492583</v>
      </c>
      <c r="F745" s="7">
        <v>200</v>
      </c>
      <c r="G745" s="7">
        <v>500</v>
      </c>
      <c r="H745" s="7">
        <v>8</v>
      </c>
    </row>
    <row r="746" spans="1:8">
      <c r="B746" s="47"/>
      <c r="C746" s="47"/>
      <c r="D746" s="47"/>
      <c r="E746" s="47"/>
    </row>
    <row r="747" spans="1:8">
      <c r="B747" s="47"/>
      <c r="C747" s="47"/>
      <c r="D747" s="47"/>
      <c r="E747" s="47"/>
    </row>
    <row r="748" spans="1:8">
      <c r="A748" s="11" t="s">
        <v>25</v>
      </c>
      <c r="B748" s="19">
        <f>((COUNT(B2:B745))/(COUNT(A2:A745))*100)</f>
        <v>94.623655913978496</v>
      </c>
      <c r="C748" s="19">
        <f>((COUNT(C2:C745))/(COUNT(A2:A745))*100)</f>
        <v>95.026881720430111</v>
      </c>
      <c r="D748" s="19">
        <f>((COUNT(D2:D745))/(COUNT(A2:A745))*100)</f>
        <v>94.758064516129039</v>
      </c>
      <c r="E748" s="19">
        <f>((COUNT(E2:E745))/(COUNT(A2:A745))*100)</f>
        <v>95.295698924731184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G32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6">
        <v>44835</v>
      </c>
      <c r="B2" s="28">
        <v>2.6233849999999999</v>
      </c>
      <c r="C2" s="28">
        <v>2.952207</v>
      </c>
      <c r="D2" s="28">
        <v>1.2076420000000001</v>
      </c>
      <c r="E2" s="28">
        <v>1.461627</v>
      </c>
      <c r="F2" s="6">
        <v>80</v>
      </c>
      <c r="G2" s="6">
        <v>100</v>
      </c>
      <c r="H2" s="6">
        <v>8</v>
      </c>
    </row>
    <row r="3" spans="1:8">
      <c r="A3" s="27">
        <v>44836</v>
      </c>
      <c r="B3" s="19">
        <v>2.180345</v>
      </c>
      <c r="C3" s="19">
        <v>1.8107219999999999</v>
      </c>
      <c r="D3" s="19">
        <v>1.791836</v>
      </c>
      <c r="E3" s="19">
        <v>2.2699720000000001</v>
      </c>
      <c r="F3" s="8">
        <v>80</v>
      </c>
      <c r="G3" s="8">
        <v>100</v>
      </c>
      <c r="H3" s="7">
        <v>8</v>
      </c>
    </row>
    <row r="4" spans="1:8">
      <c r="A4" s="26">
        <v>44837</v>
      </c>
      <c r="B4" s="28">
        <v>1.6344989999999999</v>
      </c>
      <c r="C4" s="28">
        <v>1.5770949999999999</v>
      </c>
      <c r="D4" s="28">
        <v>1.5643929999999999</v>
      </c>
      <c r="E4" s="28">
        <v>2.63104</v>
      </c>
      <c r="F4" s="6">
        <v>80</v>
      </c>
      <c r="G4" s="6">
        <v>100</v>
      </c>
      <c r="H4" s="6">
        <v>8</v>
      </c>
    </row>
    <row r="5" spans="1:8">
      <c r="A5" s="27">
        <v>44838</v>
      </c>
      <c r="B5" s="19">
        <v>2.2359680000000002</v>
      </c>
      <c r="C5" s="19">
        <v>1.743865</v>
      </c>
      <c r="D5" s="19">
        <v>1.213902</v>
      </c>
      <c r="E5" s="19">
        <v>2.1102319999999999</v>
      </c>
      <c r="F5" s="8">
        <v>80</v>
      </c>
      <c r="G5" s="8">
        <v>100</v>
      </c>
      <c r="H5" s="7">
        <v>8</v>
      </c>
    </row>
    <row r="6" spans="1:8">
      <c r="A6" s="26">
        <v>44839</v>
      </c>
      <c r="B6" s="28">
        <v>3.1048870000000002</v>
      </c>
      <c r="C6" s="28">
        <v>3.5642109999999998</v>
      </c>
      <c r="D6" s="28">
        <v>0.71168640000000005</v>
      </c>
      <c r="E6" s="28">
        <v>0.91988150000000002</v>
      </c>
      <c r="F6" s="6">
        <v>80</v>
      </c>
      <c r="G6" s="6">
        <v>100</v>
      </c>
      <c r="H6" s="6">
        <v>8</v>
      </c>
    </row>
    <row r="7" spans="1:8">
      <c r="A7" s="27">
        <v>44840</v>
      </c>
      <c r="B7" s="19">
        <v>2.4924650000000002</v>
      </c>
      <c r="C7" s="19">
        <v>2.5995710000000001</v>
      </c>
      <c r="D7" s="19">
        <v>0.45204909999999998</v>
      </c>
      <c r="E7" s="19">
        <v>0.66365130000000006</v>
      </c>
      <c r="F7" s="8">
        <v>80</v>
      </c>
      <c r="G7" s="8">
        <v>100</v>
      </c>
      <c r="H7" s="7">
        <v>8</v>
      </c>
    </row>
    <row r="8" spans="1:8">
      <c r="A8" s="26">
        <v>44841</v>
      </c>
      <c r="B8" s="28">
        <v>3.7351999999999999</v>
      </c>
      <c r="C8" s="28">
        <v>5.3704510000000001</v>
      </c>
      <c r="D8" s="28">
        <v>2.4968530000000002</v>
      </c>
      <c r="E8" s="28">
        <v>2.8116279999999998</v>
      </c>
      <c r="F8" s="6">
        <v>80</v>
      </c>
      <c r="G8" s="6">
        <v>100</v>
      </c>
      <c r="H8" s="6">
        <v>8</v>
      </c>
    </row>
    <row r="9" spans="1:8">
      <c r="A9" s="27">
        <v>44842</v>
      </c>
      <c r="B9" s="19">
        <v>2.020349</v>
      </c>
      <c r="C9" s="19">
        <v>2.8844219999999998</v>
      </c>
      <c r="D9" s="19">
        <v>0.86154370000000002</v>
      </c>
      <c r="E9" s="19">
        <v>1.7680579999999999</v>
      </c>
      <c r="F9" s="8">
        <v>80</v>
      </c>
      <c r="G9" s="8">
        <v>100</v>
      </c>
      <c r="H9" s="7">
        <v>8</v>
      </c>
    </row>
    <row r="10" spans="1:8">
      <c r="A10" s="26">
        <v>44843</v>
      </c>
      <c r="B10" s="28">
        <v>1.6155280000000001</v>
      </c>
      <c r="C10" s="28">
        <v>1.993233</v>
      </c>
      <c r="D10" s="28">
        <v>0.64513450000000006</v>
      </c>
      <c r="E10" s="28">
        <v>0.98762349999999999</v>
      </c>
      <c r="F10" s="6">
        <v>80</v>
      </c>
      <c r="G10" s="6">
        <v>100</v>
      </c>
      <c r="H10" s="6">
        <v>8</v>
      </c>
    </row>
    <row r="11" spans="1:8">
      <c r="A11" s="27">
        <v>44844</v>
      </c>
      <c r="B11" s="19">
        <v>1.6181859999999999</v>
      </c>
      <c r="C11" s="19">
        <v>2.15143</v>
      </c>
      <c r="D11" s="19">
        <v>0.76716490000000004</v>
      </c>
      <c r="E11" s="19">
        <v>0.99618099999999998</v>
      </c>
      <c r="F11" s="8">
        <v>80</v>
      </c>
      <c r="G11" s="8">
        <v>100</v>
      </c>
      <c r="H11" s="7">
        <v>8</v>
      </c>
    </row>
    <row r="12" spans="1:8">
      <c r="A12" s="26">
        <v>44845</v>
      </c>
      <c r="B12" s="28">
        <v>1.4411750000000001</v>
      </c>
      <c r="C12" s="28">
        <v>2.0177070000000001</v>
      </c>
      <c r="D12" s="28">
        <v>0.74595820000000002</v>
      </c>
      <c r="E12" s="28">
        <v>0.94115300000000002</v>
      </c>
      <c r="F12" s="6">
        <v>80</v>
      </c>
      <c r="G12" s="6">
        <v>100</v>
      </c>
      <c r="H12" s="6">
        <v>8</v>
      </c>
    </row>
    <row r="13" spans="1:8">
      <c r="A13" s="27">
        <v>44846</v>
      </c>
      <c r="B13" s="19">
        <v>1.374377</v>
      </c>
      <c r="C13" s="19">
        <v>1.6339699999999999</v>
      </c>
      <c r="D13" s="19">
        <v>0.83141350000000003</v>
      </c>
      <c r="E13" s="19">
        <v>1.164893</v>
      </c>
      <c r="F13" s="8">
        <v>80</v>
      </c>
      <c r="G13" s="8">
        <v>100</v>
      </c>
      <c r="H13" s="7">
        <v>8</v>
      </c>
    </row>
    <row r="14" spans="1:8">
      <c r="A14" s="26">
        <v>44847</v>
      </c>
      <c r="B14" s="28">
        <v>2.0255939999999999</v>
      </c>
      <c r="C14" s="28">
        <v>2.255757</v>
      </c>
      <c r="D14" s="28"/>
      <c r="E14" s="28">
        <v>9.6896649999999998</v>
      </c>
      <c r="F14" s="6">
        <v>80</v>
      </c>
      <c r="G14" s="6">
        <v>100</v>
      </c>
      <c r="H14" s="6">
        <v>8</v>
      </c>
    </row>
    <row r="15" spans="1:8">
      <c r="A15" s="27">
        <v>44848</v>
      </c>
      <c r="B15" s="19">
        <v>1.500888</v>
      </c>
      <c r="C15" s="19">
        <v>2.2764069999999998</v>
      </c>
      <c r="D15" s="19">
        <v>0.96478370000000002</v>
      </c>
      <c r="E15" s="19">
        <v>1.383813</v>
      </c>
      <c r="F15" s="8">
        <v>80</v>
      </c>
      <c r="G15" s="8">
        <v>100</v>
      </c>
      <c r="H15" s="7">
        <v>8</v>
      </c>
    </row>
    <row r="16" spans="1:8">
      <c r="A16" s="26">
        <v>44849</v>
      </c>
      <c r="B16" s="28">
        <v>2.9026139999999998</v>
      </c>
      <c r="C16" s="28">
        <v>1.686955</v>
      </c>
      <c r="D16" s="28">
        <v>3.5664750000000001</v>
      </c>
      <c r="E16" s="28">
        <v>3.9893040000000002</v>
      </c>
      <c r="F16" s="6">
        <v>80</v>
      </c>
      <c r="G16" s="6">
        <v>100</v>
      </c>
      <c r="H16" s="6">
        <v>8</v>
      </c>
    </row>
    <row r="17" spans="1:8">
      <c r="A17" s="27">
        <v>44850</v>
      </c>
      <c r="B17" s="19">
        <v>4.9104020000000004</v>
      </c>
      <c r="C17" s="19">
        <v>2.150579</v>
      </c>
      <c r="D17" s="19">
        <v>3.996753</v>
      </c>
      <c r="E17" s="19">
        <v>4.412077</v>
      </c>
      <c r="F17" s="8">
        <v>80</v>
      </c>
      <c r="G17" s="8">
        <v>100</v>
      </c>
      <c r="H17" s="7">
        <v>8</v>
      </c>
    </row>
    <row r="18" spans="1:8">
      <c r="A18" s="26">
        <v>44851</v>
      </c>
      <c r="B18" s="28">
        <v>3.2115239999999998</v>
      </c>
      <c r="C18" s="28">
        <v>2.5215619999999999</v>
      </c>
      <c r="D18" s="28">
        <v>2.7554180000000001</v>
      </c>
      <c r="E18" s="28">
        <v>2.900741</v>
      </c>
      <c r="F18" s="6">
        <v>80</v>
      </c>
      <c r="G18" s="6">
        <v>100</v>
      </c>
      <c r="H18" s="6">
        <v>8</v>
      </c>
    </row>
    <row r="19" spans="1:8">
      <c r="A19" s="27">
        <v>44852</v>
      </c>
      <c r="B19" s="19">
        <v>2.2181359999999999</v>
      </c>
      <c r="C19" s="19">
        <v>2.48088</v>
      </c>
      <c r="D19" s="19">
        <v>0.95415159999999999</v>
      </c>
      <c r="E19" s="19">
        <v>1.207041</v>
      </c>
      <c r="F19" s="8">
        <v>80</v>
      </c>
      <c r="G19" s="8">
        <v>100</v>
      </c>
      <c r="H19" s="7">
        <v>8</v>
      </c>
    </row>
    <row r="20" spans="1:8">
      <c r="A20" s="26">
        <v>44853</v>
      </c>
      <c r="B20" s="28">
        <v>1.664466</v>
      </c>
      <c r="C20" s="28">
        <v>2.728777</v>
      </c>
      <c r="D20" s="28">
        <v>0.82708550000000003</v>
      </c>
      <c r="E20" s="28">
        <v>1.389864</v>
      </c>
      <c r="F20" s="6">
        <v>80</v>
      </c>
      <c r="G20" s="6">
        <v>100</v>
      </c>
      <c r="H20" s="6">
        <v>8</v>
      </c>
    </row>
    <row r="21" spans="1:8">
      <c r="A21" s="27">
        <v>44854</v>
      </c>
      <c r="B21" s="19">
        <v>2.0941149999999999</v>
      </c>
      <c r="C21" s="19">
        <v>2.873494</v>
      </c>
      <c r="D21" s="19">
        <v>0.76783310000000005</v>
      </c>
      <c r="E21" s="19">
        <v>1.075223</v>
      </c>
      <c r="F21" s="8">
        <v>80</v>
      </c>
      <c r="G21" s="8">
        <v>100</v>
      </c>
      <c r="H21" s="7">
        <v>8</v>
      </c>
    </row>
    <row r="22" spans="1:8">
      <c r="A22" s="26">
        <v>44855</v>
      </c>
      <c r="B22" s="28">
        <v>1.315428</v>
      </c>
      <c r="C22" s="28">
        <v>2.140835</v>
      </c>
      <c r="D22" s="28">
        <v>0.80976099999999995</v>
      </c>
      <c r="E22" s="28">
        <v>1.140463</v>
      </c>
      <c r="F22" s="6">
        <v>80</v>
      </c>
      <c r="G22" s="6">
        <v>100</v>
      </c>
      <c r="H22" s="6">
        <v>8</v>
      </c>
    </row>
    <row r="23" spans="1:8">
      <c r="A23" s="27">
        <v>44856</v>
      </c>
      <c r="B23" s="19">
        <v>1.3662049999999999</v>
      </c>
      <c r="C23" s="19">
        <v>2.5379809999999998</v>
      </c>
      <c r="D23" s="19">
        <v>0.8305266</v>
      </c>
      <c r="E23" s="19">
        <v>1.5353520000000001</v>
      </c>
      <c r="F23" s="8">
        <v>80</v>
      </c>
      <c r="G23" s="8">
        <v>100</v>
      </c>
      <c r="H23" s="7">
        <v>8</v>
      </c>
    </row>
    <row r="24" spans="1:8">
      <c r="A24" s="26">
        <v>44857</v>
      </c>
      <c r="B24" s="28">
        <v>1.190507</v>
      </c>
      <c r="C24" s="28">
        <v>1.874017</v>
      </c>
      <c r="D24" s="28">
        <v>0.86296620000000002</v>
      </c>
      <c r="E24" s="28">
        <v>1.745104</v>
      </c>
      <c r="F24" s="6">
        <v>80</v>
      </c>
      <c r="G24" s="6">
        <v>100</v>
      </c>
      <c r="H24" s="6">
        <v>8</v>
      </c>
    </row>
    <row r="25" spans="1:8">
      <c r="A25" s="27">
        <v>44858</v>
      </c>
      <c r="B25" s="19">
        <v>3.7040869999999999</v>
      </c>
      <c r="C25" s="19">
        <v>2.6729500000000002</v>
      </c>
      <c r="D25" s="19">
        <v>5.1804920000000001</v>
      </c>
      <c r="E25" s="19">
        <v>5.0758520000000003</v>
      </c>
      <c r="F25" s="8">
        <v>80</v>
      </c>
      <c r="G25" s="8">
        <v>100</v>
      </c>
      <c r="H25" s="7">
        <v>8</v>
      </c>
    </row>
    <row r="26" spans="1:8">
      <c r="A26" s="26">
        <v>44859</v>
      </c>
      <c r="B26" s="28">
        <v>1.9740679999999999</v>
      </c>
      <c r="C26" s="28">
        <v>2.1425010000000002</v>
      </c>
      <c r="D26" s="28">
        <v>1.4104410000000001</v>
      </c>
      <c r="E26" s="28">
        <v>2.2906029999999999</v>
      </c>
      <c r="F26" s="6">
        <v>80</v>
      </c>
      <c r="G26" s="6">
        <v>100</v>
      </c>
      <c r="H26" s="6">
        <v>8</v>
      </c>
    </row>
    <row r="27" spans="1:8">
      <c r="A27" s="27">
        <v>44860</v>
      </c>
      <c r="B27" s="19">
        <v>0.79159840000000004</v>
      </c>
      <c r="C27" s="19">
        <v>1.416147</v>
      </c>
      <c r="D27" s="19">
        <v>0.78654210000000002</v>
      </c>
      <c r="E27" s="19">
        <v>1.3648560000000001</v>
      </c>
      <c r="F27" s="8">
        <v>80</v>
      </c>
      <c r="G27" s="8">
        <v>100</v>
      </c>
      <c r="H27" s="7">
        <v>8</v>
      </c>
    </row>
    <row r="28" spans="1:8">
      <c r="A28" s="26">
        <v>44861</v>
      </c>
      <c r="B28" s="28">
        <v>1.4754799999999999</v>
      </c>
      <c r="C28" s="28">
        <v>2.061528</v>
      </c>
      <c r="D28" s="28">
        <v>0.70818440000000005</v>
      </c>
      <c r="E28" s="28">
        <v>1.32873</v>
      </c>
      <c r="F28" s="6">
        <v>80</v>
      </c>
      <c r="G28" s="6">
        <v>100</v>
      </c>
      <c r="H28" s="6">
        <v>8</v>
      </c>
    </row>
    <row r="29" spans="1:8">
      <c r="A29" s="27">
        <v>44862</v>
      </c>
      <c r="B29" s="19">
        <v>1.3957489999999999</v>
      </c>
      <c r="C29" s="19">
        <v>1.9565109999999999</v>
      </c>
      <c r="D29" s="19">
        <v>0.42287940000000002</v>
      </c>
      <c r="E29" s="19">
        <v>0.60082670000000005</v>
      </c>
      <c r="F29" s="8">
        <v>80</v>
      </c>
      <c r="G29" s="8">
        <v>100</v>
      </c>
      <c r="H29" s="7">
        <v>8</v>
      </c>
    </row>
    <row r="30" spans="1:8">
      <c r="A30" s="26">
        <v>44863</v>
      </c>
      <c r="B30" s="28">
        <v>1.08562</v>
      </c>
      <c r="C30" s="28">
        <v>1.671322</v>
      </c>
      <c r="D30" s="28">
        <v>0.42092740000000001</v>
      </c>
      <c r="E30" s="28">
        <v>0.64687039999999996</v>
      </c>
      <c r="F30" s="6">
        <v>80</v>
      </c>
      <c r="G30" s="6">
        <v>100</v>
      </c>
      <c r="H30" s="6">
        <v>8</v>
      </c>
    </row>
    <row r="31" spans="1:8">
      <c r="A31" s="27">
        <v>44864</v>
      </c>
      <c r="B31" s="19">
        <v>1.0362880000000001</v>
      </c>
      <c r="C31" s="19">
        <v>1.7089190000000001</v>
      </c>
      <c r="D31" s="19">
        <v>0.48305880000000001</v>
      </c>
      <c r="E31" s="19">
        <v>1.0077799999999999</v>
      </c>
      <c r="F31" s="8">
        <v>80</v>
      </c>
      <c r="G31" s="8">
        <v>100</v>
      </c>
      <c r="H31" s="7">
        <v>8</v>
      </c>
    </row>
    <row r="32" spans="1:8">
      <c r="A32" s="26">
        <v>44865</v>
      </c>
      <c r="B32" s="28">
        <v>1.4302820000000001</v>
      </c>
      <c r="C32" s="28">
        <v>2.6519629999999998</v>
      </c>
      <c r="D32" s="28">
        <v>0.53636810000000001</v>
      </c>
      <c r="E32" s="28">
        <v>1.2295229999999999</v>
      </c>
      <c r="F32" s="6">
        <v>80</v>
      </c>
      <c r="G32" s="6">
        <v>100</v>
      </c>
      <c r="H32" s="6">
        <v>8</v>
      </c>
    </row>
    <row r="33" spans="1:5">
      <c r="B33" s="47"/>
      <c r="C33" s="47"/>
      <c r="D33" s="47"/>
      <c r="E33" s="47"/>
    </row>
    <row r="34" spans="1:5">
      <c r="B34" s="47"/>
      <c r="C34" s="47"/>
      <c r="D34" s="47"/>
      <c r="E34" s="47"/>
    </row>
    <row r="35" spans="1:5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96.774193548387103</v>
      </c>
      <c r="E35" s="19">
        <f>((COUNT(E2:E32))/(COUNT(A2:A32))*100)</f>
        <v>100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52" workbookViewId="0">
      <selection activeCell="W76" sqref="W76:W77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2" zoomScale="85" zoomScaleNormal="85" workbookViewId="0">
      <selection activeCell="AC52" sqref="AC52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715" activePane="bottomRight" state="frozen"/>
      <selection pane="topRight" activeCell="B1" sqref="B1"/>
      <selection pane="bottomLeft" activeCell="A2" sqref="A2"/>
      <selection pane="bottomRight" activeCell="A2" sqref="A2:D745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5">
        <v>44835.034722222219</v>
      </c>
      <c r="B2" s="28">
        <v>12.81</v>
      </c>
      <c r="C2" s="28">
        <v>13.47</v>
      </c>
      <c r="D2" s="28">
        <v>15.71</v>
      </c>
    </row>
    <row r="3" spans="1:4">
      <c r="A3" s="11">
        <v>44835.076388888891</v>
      </c>
      <c r="B3" s="19">
        <v>16.2</v>
      </c>
      <c r="C3" s="19">
        <v>14.99</v>
      </c>
      <c r="D3" s="19">
        <v>13.61</v>
      </c>
    </row>
    <row r="4" spans="1:4">
      <c r="A4" s="25">
        <v>44835.118055555555</v>
      </c>
      <c r="B4" s="28">
        <v>17.920000000000002</v>
      </c>
      <c r="C4" s="28">
        <v>14.59</v>
      </c>
      <c r="D4" s="28">
        <v>18.86</v>
      </c>
    </row>
    <row r="5" spans="1:4">
      <c r="A5" s="11">
        <v>44835.159722222219</v>
      </c>
      <c r="B5" s="19">
        <v>14.77</v>
      </c>
      <c r="C5" s="19">
        <v>13.98</v>
      </c>
      <c r="D5" s="19">
        <v>13.24</v>
      </c>
    </row>
    <row r="6" spans="1:4">
      <c r="A6" s="25">
        <v>44835.201388888891</v>
      </c>
      <c r="B6" s="28">
        <v>18.760000000000002</v>
      </c>
      <c r="C6" s="28">
        <v>14.35</v>
      </c>
      <c r="D6" s="28">
        <v>19.079999999999998</v>
      </c>
    </row>
    <row r="7" spans="1:4">
      <c r="A7" s="11">
        <v>44835.243055555555</v>
      </c>
      <c r="B7" s="19">
        <v>22.68</v>
      </c>
      <c r="C7" s="19">
        <v>15.56</v>
      </c>
      <c r="D7" s="19">
        <v>15.66</v>
      </c>
    </row>
    <row r="8" spans="1:4">
      <c r="A8" s="25">
        <v>44835.284722222219</v>
      </c>
      <c r="B8" s="28">
        <v>22.19</v>
      </c>
      <c r="C8" s="28">
        <v>15.92</v>
      </c>
      <c r="D8" s="28">
        <v>23.07</v>
      </c>
    </row>
    <row r="9" spans="1:4">
      <c r="A9" s="11">
        <v>44835.326388888891</v>
      </c>
      <c r="B9" s="19">
        <v>28.81</v>
      </c>
      <c r="C9" s="19">
        <v>20.68</v>
      </c>
      <c r="D9" s="19">
        <v>21.12</v>
      </c>
    </row>
    <row r="10" spans="1:4">
      <c r="A10" s="25">
        <v>44835.368055555555</v>
      </c>
      <c r="B10" s="28">
        <v>20.350000000000001</v>
      </c>
      <c r="C10" s="28">
        <v>19.39</v>
      </c>
      <c r="D10" s="28">
        <v>22.06</v>
      </c>
    </row>
    <row r="11" spans="1:4">
      <c r="A11" s="11">
        <v>44835.409722222219</v>
      </c>
      <c r="B11" s="19">
        <v>15.09</v>
      </c>
      <c r="C11" s="19">
        <v>16.89</v>
      </c>
      <c r="D11" s="19">
        <v>11.81</v>
      </c>
    </row>
    <row r="12" spans="1:4">
      <c r="A12" s="25">
        <v>44835.451388888891</v>
      </c>
      <c r="B12" s="28">
        <v>17.260000000000002</v>
      </c>
      <c r="C12" s="28">
        <v>16.03</v>
      </c>
      <c r="D12" s="28">
        <v>18.489999999999998</v>
      </c>
    </row>
    <row r="13" spans="1:4">
      <c r="A13" s="11">
        <v>44835.493055555555</v>
      </c>
      <c r="B13" s="19">
        <v>10.41</v>
      </c>
      <c r="C13" s="19">
        <v>12.53</v>
      </c>
      <c r="D13" s="19">
        <v>10.38</v>
      </c>
    </row>
    <row r="14" spans="1:4">
      <c r="A14" s="25">
        <v>44835.534722222219</v>
      </c>
      <c r="B14" s="28">
        <v>13.69</v>
      </c>
      <c r="C14" s="28">
        <v>11.01</v>
      </c>
      <c r="D14" s="28">
        <v>13.16</v>
      </c>
    </row>
    <row r="15" spans="1:4">
      <c r="A15" s="11">
        <v>44835.576388888891</v>
      </c>
      <c r="B15" s="19">
        <v>5.74</v>
      </c>
      <c r="C15" s="19">
        <v>9.11</v>
      </c>
      <c r="D15" s="19">
        <v>10.84</v>
      </c>
    </row>
    <row r="16" spans="1:4">
      <c r="A16" s="25">
        <v>44835.618055555555</v>
      </c>
      <c r="B16" s="28">
        <v>12.41</v>
      </c>
      <c r="C16" s="28">
        <v>9</v>
      </c>
      <c r="D16" s="28">
        <v>10.84</v>
      </c>
    </row>
    <row r="17" spans="1:4">
      <c r="A17" s="11">
        <v>44835.659722222219</v>
      </c>
      <c r="B17" s="19">
        <v>14.55</v>
      </c>
      <c r="C17" s="19">
        <v>11.68</v>
      </c>
      <c r="D17" s="19">
        <v>13.71</v>
      </c>
    </row>
    <row r="18" spans="1:4">
      <c r="A18" s="25">
        <v>44835.701388888891</v>
      </c>
      <c r="B18" s="28">
        <v>9.9499999999999993</v>
      </c>
      <c r="C18" s="28">
        <v>12.46</v>
      </c>
      <c r="D18" s="28">
        <v>13.35</v>
      </c>
    </row>
    <row r="19" spans="1:4">
      <c r="A19" s="11">
        <v>44835.743055555555</v>
      </c>
      <c r="B19" s="19">
        <v>9.74</v>
      </c>
      <c r="C19" s="19">
        <v>13.08</v>
      </c>
      <c r="D19" s="19">
        <v>14.88</v>
      </c>
    </row>
    <row r="20" spans="1:4">
      <c r="A20" s="25">
        <v>44835.784722222219</v>
      </c>
      <c r="B20" s="28">
        <v>15.44</v>
      </c>
      <c r="C20" s="28">
        <v>14.18</v>
      </c>
      <c r="D20" s="28">
        <v>15.82</v>
      </c>
    </row>
    <row r="21" spans="1:4">
      <c r="A21" s="11">
        <v>44835.826388888891</v>
      </c>
      <c r="B21" s="19">
        <v>10.92</v>
      </c>
      <c r="C21" s="19">
        <v>9.5500000000000007</v>
      </c>
      <c r="D21" s="19">
        <v>8.33</v>
      </c>
    </row>
    <row r="22" spans="1:4">
      <c r="A22" s="25">
        <v>44835.868055555555</v>
      </c>
      <c r="B22" s="28">
        <v>9.23</v>
      </c>
      <c r="C22" s="28">
        <v>8.17</v>
      </c>
      <c r="D22" s="28">
        <v>10.94</v>
      </c>
    </row>
    <row r="23" spans="1:4">
      <c r="A23" s="11">
        <v>44835.909722222219</v>
      </c>
      <c r="B23" s="19">
        <v>11</v>
      </c>
      <c r="C23" s="19">
        <v>9.86</v>
      </c>
      <c r="D23" s="19">
        <v>13.66</v>
      </c>
    </row>
    <row r="24" spans="1:4">
      <c r="A24" s="25">
        <v>44835.951388888891</v>
      </c>
      <c r="B24" s="28">
        <v>11.8</v>
      </c>
      <c r="C24" s="28">
        <v>7.73</v>
      </c>
      <c r="D24" s="28">
        <v>16.420000000000002</v>
      </c>
    </row>
    <row r="25" spans="1:4">
      <c r="A25" s="11">
        <v>44835.993055555555</v>
      </c>
      <c r="B25" s="19">
        <v>21.56</v>
      </c>
      <c r="C25" s="19">
        <v>15.11</v>
      </c>
      <c r="D25" s="19">
        <v>19.63</v>
      </c>
    </row>
    <row r="26" spans="1:4">
      <c r="A26" s="25">
        <v>44836.034722222219</v>
      </c>
      <c r="B26" s="28">
        <v>22.87</v>
      </c>
      <c r="C26" s="28">
        <v>13.44</v>
      </c>
      <c r="D26" s="28">
        <v>18.43</v>
      </c>
    </row>
    <row r="27" spans="1:4">
      <c r="A27" s="11">
        <v>44836.076388888891</v>
      </c>
      <c r="B27" s="19">
        <v>13.4</v>
      </c>
      <c r="C27" s="19">
        <v>5.83</v>
      </c>
      <c r="D27" s="19">
        <v>4.72</v>
      </c>
    </row>
    <row r="28" spans="1:4">
      <c r="A28" s="25">
        <v>44836.118055555555</v>
      </c>
      <c r="B28" s="28">
        <v>10.61</v>
      </c>
      <c r="C28" s="28">
        <v>9.25</v>
      </c>
      <c r="D28" s="28">
        <v>12.76</v>
      </c>
    </row>
    <row r="29" spans="1:4">
      <c r="A29" s="11">
        <v>44836.159722222219</v>
      </c>
      <c r="B29" s="19">
        <v>7.13</v>
      </c>
      <c r="C29" s="19">
        <v>4.83</v>
      </c>
      <c r="D29" s="19">
        <v>3.81</v>
      </c>
    </row>
    <row r="30" spans="1:4">
      <c r="A30" s="25">
        <v>44836.201388888891</v>
      </c>
      <c r="B30" s="28">
        <v>7.13</v>
      </c>
      <c r="C30" s="28">
        <v>4.83</v>
      </c>
      <c r="D30" s="28">
        <v>3.81</v>
      </c>
    </row>
    <row r="31" spans="1:4">
      <c r="A31" s="11">
        <v>44836.243055555555</v>
      </c>
      <c r="B31" s="19">
        <v>10.23</v>
      </c>
      <c r="C31" s="19">
        <v>8.76</v>
      </c>
      <c r="D31" s="19">
        <v>3.2</v>
      </c>
    </row>
    <row r="32" spans="1:4">
      <c r="A32" s="25">
        <v>44836.284722222219</v>
      </c>
      <c r="B32" s="28">
        <v>4.13</v>
      </c>
      <c r="C32" s="28">
        <v>8.83</v>
      </c>
      <c r="D32" s="28">
        <v>4.7300000000000004</v>
      </c>
    </row>
    <row r="33" spans="1:4">
      <c r="A33" s="11">
        <v>44836.326388888891</v>
      </c>
      <c r="B33" s="19">
        <v>11.46</v>
      </c>
      <c r="C33" s="19">
        <v>11.18</v>
      </c>
      <c r="D33" s="19">
        <v>7</v>
      </c>
    </row>
    <row r="34" spans="1:4">
      <c r="A34" s="25">
        <v>44836.368055555555</v>
      </c>
      <c r="B34" s="28">
        <v>11.1</v>
      </c>
      <c r="C34" s="28">
        <v>24.94</v>
      </c>
      <c r="D34" s="28">
        <v>21.46</v>
      </c>
    </row>
    <row r="35" spans="1:4">
      <c r="A35" s="11">
        <v>44836.409722222219</v>
      </c>
      <c r="B35" s="19">
        <v>10.33</v>
      </c>
      <c r="C35" s="19">
        <v>37.47</v>
      </c>
      <c r="D35" s="19">
        <v>15.41</v>
      </c>
    </row>
    <row r="36" spans="1:4">
      <c r="A36" s="25">
        <v>44836.451388888891</v>
      </c>
      <c r="B36" s="28">
        <v>12.35</v>
      </c>
      <c r="C36" s="28">
        <v>34.92</v>
      </c>
      <c r="D36" s="28">
        <v>9.48</v>
      </c>
    </row>
    <row r="37" spans="1:4">
      <c r="A37" s="11">
        <v>44836.493055555555</v>
      </c>
      <c r="B37" s="19">
        <v>11.05</v>
      </c>
      <c r="C37" s="19">
        <v>28.04</v>
      </c>
      <c r="D37" s="19">
        <v>0.15</v>
      </c>
    </row>
    <row r="38" spans="1:4">
      <c r="A38" s="25">
        <v>44836.534722222219</v>
      </c>
      <c r="B38" s="28">
        <v>4.5199999999999996</v>
      </c>
      <c r="C38" s="28">
        <v>2.72</v>
      </c>
      <c r="D38" s="28">
        <v>4.54</v>
      </c>
    </row>
    <row r="39" spans="1:4">
      <c r="A39" s="11">
        <v>44836.576388888891</v>
      </c>
      <c r="B39" s="19">
        <v>5.88</v>
      </c>
      <c r="C39" s="19">
        <v>4.21</v>
      </c>
      <c r="D39" s="19">
        <v>6.16</v>
      </c>
    </row>
    <row r="40" spans="1:4">
      <c r="A40" s="25">
        <v>44836.618055555555</v>
      </c>
      <c r="B40" s="28">
        <v>8.49</v>
      </c>
      <c r="C40" s="28">
        <v>4.7300000000000004</v>
      </c>
      <c r="D40" s="28">
        <v>7.77</v>
      </c>
    </row>
    <row r="41" spans="1:4">
      <c r="A41" s="11">
        <v>44836.659722222219</v>
      </c>
      <c r="B41" s="19">
        <v>12.95</v>
      </c>
      <c r="C41" s="19">
        <v>7.98</v>
      </c>
      <c r="D41" s="19">
        <v>14.66</v>
      </c>
    </row>
    <row r="42" spans="1:4">
      <c r="A42" s="25">
        <v>44836.701388888891</v>
      </c>
      <c r="B42" s="28">
        <v>6.12</v>
      </c>
      <c r="C42" s="28">
        <v>7.28</v>
      </c>
      <c r="D42" s="28">
        <v>8.3699999999999992</v>
      </c>
    </row>
    <row r="43" spans="1:4">
      <c r="A43" s="11">
        <v>44836.743055555555</v>
      </c>
      <c r="B43" s="19">
        <v>8.7899999999999991</v>
      </c>
      <c r="C43" s="19">
        <v>10.42</v>
      </c>
      <c r="D43" s="19">
        <v>15.65</v>
      </c>
    </row>
    <row r="44" spans="1:4">
      <c r="A44" s="25">
        <v>44836.784722222219</v>
      </c>
      <c r="B44" s="28">
        <v>22.66</v>
      </c>
      <c r="C44" s="28">
        <v>16.7</v>
      </c>
      <c r="D44" s="28">
        <v>18.12</v>
      </c>
    </row>
    <row r="45" spans="1:4">
      <c r="A45" s="11">
        <v>44836.826388888891</v>
      </c>
      <c r="B45" s="19">
        <v>10.94</v>
      </c>
      <c r="C45" s="19">
        <v>9.9700000000000006</v>
      </c>
      <c r="D45" s="19">
        <v>19.89</v>
      </c>
    </row>
    <row r="46" spans="1:4">
      <c r="A46" s="25">
        <v>44836.868055555555</v>
      </c>
      <c r="B46" s="28">
        <v>14.04</v>
      </c>
      <c r="C46" s="28">
        <v>12.7</v>
      </c>
      <c r="D46" s="28">
        <v>10.55</v>
      </c>
    </row>
    <row r="47" spans="1:4">
      <c r="A47" s="11">
        <v>44836.909722222219</v>
      </c>
      <c r="B47" s="19">
        <v>8.4700000000000006</v>
      </c>
      <c r="C47" s="19">
        <v>7</v>
      </c>
      <c r="D47" s="19">
        <v>10.08</v>
      </c>
    </row>
    <row r="48" spans="1:4">
      <c r="A48" s="25">
        <v>44836.951388888891</v>
      </c>
      <c r="B48" s="28">
        <v>14.92</v>
      </c>
      <c r="C48" s="28">
        <v>7.66</v>
      </c>
      <c r="D48" s="28">
        <v>12.37</v>
      </c>
    </row>
    <row r="49" spans="1:4">
      <c r="A49" s="11">
        <v>44836.993055555555</v>
      </c>
      <c r="B49" s="19">
        <v>12.62</v>
      </c>
      <c r="C49" s="19">
        <v>6.18</v>
      </c>
      <c r="D49" s="19">
        <v>3.05</v>
      </c>
    </row>
    <row r="50" spans="1:4">
      <c r="A50" s="25">
        <v>44837.034722222219</v>
      </c>
      <c r="B50" s="28">
        <v>9.06</v>
      </c>
      <c r="C50" s="28">
        <v>8.5</v>
      </c>
      <c r="D50" s="28">
        <v>9.51</v>
      </c>
    </row>
    <row r="51" spans="1:4">
      <c r="A51" s="11">
        <v>44837.076388888891</v>
      </c>
      <c r="B51" s="19">
        <v>5.84</v>
      </c>
      <c r="C51" s="19">
        <v>4.18</v>
      </c>
      <c r="D51" s="19">
        <v>3.62</v>
      </c>
    </row>
    <row r="52" spans="1:4">
      <c r="A52" s="25">
        <v>44837.118055555555</v>
      </c>
      <c r="B52" s="28">
        <v>3.16</v>
      </c>
      <c r="C52" s="28">
        <v>3.04</v>
      </c>
      <c r="D52" s="28">
        <v>4.8</v>
      </c>
    </row>
    <row r="53" spans="1:4">
      <c r="A53" s="11">
        <v>44837.159722222219</v>
      </c>
      <c r="B53" s="19">
        <v>5.84</v>
      </c>
      <c r="C53" s="19">
        <v>12.42</v>
      </c>
      <c r="D53" s="19">
        <v>-1.75</v>
      </c>
    </row>
    <row r="54" spans="1:4">
      <c r="A54" s="25">
        <v>44837.201388888891</v>
      </c>
      <c r="B54" s="28">
        <v>3.81</v>
      </c>
      <c r="C54" s="28">
        <v>10.58</v>
      </c>
      <c r="D54" s="28">
        <v>9.3699999999999992</v>
      </c>
    </row>
    <row r="55" spans="1:4">
      <c r="A55" s="11">
        <v>44837.243055555555</v>
      </c>
      <c r="B55" s="19">
        <v>11.23</v>
      </c>
      <c r="C55" s="19">
        <v>21.48</v>
      </c>
      <c r="D55" s="19">
        <v>13.11</v>
      </c>
    </row>
    <row r="56" spans="1:4">
      <c r="A56" s="25">
        <v>44837.284722222219</v>
      </c>
      <c r="B56" s="28">
        <v>4.8499999999999996</v>
      </c>
      <c r="C56" s="28">
        <v>20.81</v>
      </c>
      <c r="D56" s="28">
        <v>20.96</v>
      </c>
    </row>
    <row r="57" spans="1:4">
      <c r="A57" s="11">
        <v>44837.326388888891</v>
      </c>
      <c r="B57" s="19">
        <v>8.73</v>
      </c>
      <c r="C57" s="19">
        <v>18.28</v>
      </c>
      <c r="D57" s="19">
        <v>20.64</v>
      </c>
    </row>
    <row r="58" spans="1:4">
      <c r="A58" s="25">
        <v>44837.368055555555</v>
      </c>
      <c r="B58" s="28">
        <v>11.09</v>
      </c>
      <c r="C58" s="28">
        <v>53</v>
      </c>
      <c r="D58" s="28">
        <v>21.18</v>
      </c>
    </row>
    <row r="59" spans="1:4">
      <c r="A59" s="11">
        <v>44837.409722222219</v>
      </c>
      <c r="B59" s="19">
        <v>14.34</v>
      </c>
      <c r="C59" s="19">
        <v>20.46</v>
      </c>
      <c r="D59" s="19">
        <v>20.2</v>
      </c>
    </row>
    <row r="60" spans="1:4">
      <c r="A60" s="25">
        <v>44837.451388888891</v>
      </c>
      <c r="B60" s="28">
        <v>4.6399999999999997</v>
      </c>
      <c r="C60" s="28">
        <v>59.4</v>
      </c>
      <c r="D60" s="28">
        <v>30.53</v>
      </c>
    </row>
    <row r="61" spans="1:4">
      <c r="A61" s="11">
        <v>44837.493055555555</v>
      </c>
      <c r="B61" s="19">
        <v>7.47</v>
      </c>
      <c r="C61" s="19">
        <v>35.26</v>
      </c>
      <c r="D61" s="19">
        <v>22.58</v>
      </c>
    </row>
    <row r="62" spans="1:4">
      <c r="A62" s="25">
        <v>44837.534722222219</v>
      </c>
      <c r="B62" s="28">
        <v>11.73</v>
      </c>
      <c r="C62" s="28">
        <v>6.71</v>
      </c>
      <c r="D62" s="28">
        <v>-0.2</v>
      </c>
    </row>
    <row r="63" spans="1:4">
      <c r="A63" s="11">
        <v>44837.576388888891</v>
      </c>
      <c r="B63" s="19">
        <v>2.2599999999999998</v>
      </c>
      <c r="C63" s="19">
        <v>3.44</v>
      </c>
      <c r="D63" s="19">
        <v>8.16</v>
      </c>
    </row>
    <row r="64" spans="1:4">
      <c r="A64" s="25">
        <v>44837.618055555555</v>
      </c>
      <c r="B64" s="28">
        <v>3.96</v>
      </c>
      <c r="C64" s="28">
        <v>2.2599999999999998</v>
      </c>
      <c r="D64" s="28">
        <v>5.96</v>
      </c>
    </row>
    <row r="65" spans="1:4">
      <c r="A65" s="11">
        <v>44837.659722222219</v>
      </c>
      <c r="B65" s="19">
        <v>7.97</v>
      </c>
      <c r="C65" s="19">
        <v>6.68</v>
      </c>
      <c r="D65" s="19">
        <v>9.1300000000000008</v>
      </c>
    </row>
    <row r="66" spans="1:4">
      <c r="A66" s="25">
        <v>44837.701388888891</v>
      </c>
      <c r="B66" s="28">
        <v>7.63</v>
      </c>
      <c r="C66" s="28">
        <v>7.73</v>
      </c>
      <c r="D66" s="28">
        <v>7.14</v>
      </c>
    </row>
    <row r="67" spans="1:4">
      <c r="A67" s="11">
        <v>44837.743055555555</v>
      </c>
      <c r="B67" s="19">
        <v>10.58</v>
      </c>
      <c r="C67" s="19">
        <v>8.14</v>
      </c>
      <c r="D67" s="19">
        <v>13.9</v>
      </c>
    </row>
    <row r="68" spans="1:4">
      <c r="A68" s="25">
        <v>44837.784722222219</v>
      </c>
      <c r="B68" s="28">
        <v>12.68</v>
      </c>
      <c r="C68" s="28">
        <v>10.119999999999999</v>
      </c>
      <c r="D68" s="28">
        <v>13</v>
      </c>
    </row>
    <row r="69" spans="1:4">
      <c r="A69" s="11">
        <v>44837.826388888891</v>
      </c>
      <c r="B69" s="19">
        <v>9.81</v>
      </c>
      <c r="C69" s="19">
        <v>10.029999999999999</v>
      </c>
      <c r="D69" s="19">
        <v>11.87</v>
      </c>
    </row>
    <row r="70" spans="1:4">
      <c r="A70" s="25">
        <v>44837.868055555555</v>
      </c>
      <c r="B70" s="28">
        <v>14.76</v>
      </c>
      <c r="C70" s="28">
        <v>16.760000000000002</v>
      </c>
      <c r="D70" s="28">
        <v>17.07</v>
      </c>
    </row>
    <row r="71" spans="1:4">
      <c r="A71" s="11">
        <v>44837.909722222219</v>
      </c>
      <c r="B71" s="19">
        <v>11.42</v>
      </c>
      <c r="C71" s="19">
        <v>10.67</v>
      </c>
      <c r="D71" s="19">
        <v>15.36</v>
      </c>
    </row>
    <row r="72" spans="1:4">
      <c r="A72" s="25">
        <v>44837.951388888891</v>
      </c>
      <c r="B72" s="28">
        <v>11.1</v>
      </c>
      <c r="C72" s="28">
        <v>9.08</v>
      </c>
      <c r="D72" s="28">
        <v>4.4000000000000004</v>
      </c>
    </row>
    <row r="73" spans="1:4">
      <c r="A73" s="11">
        <v>44837.993055555555</v>
      </c>
      <c r="B73" s="19">
        <v>10.45</v>
      </c>
      <c r="C73" s="19">
        <v>18.27</v>
      </c>
      <c r="D73" s="19">
        <v>9.93</v>
      </c>
    </row>
    <row r="74" spans="1:4">
      <c r="A74" s="25">
        <v>44838.034722222219</v>
      </c>
      <c r="B74" s="28">
        <v>11.56</v>
      </c>
      <c r="C74" s="28">
        <v>15.28</v>
      </c>
      <c r="D74" s="28">
        <v>7.89</v>
      </c>
    </row>
    <row r="75" spans="1:4">
      <c r="A75" s="11">
        <v>44838.076388888891</v>
      </c>
      <c r="B75" s="19">
        <v>5.9</v>
      </c>
      <c r="C75" s="19">
        <v>17.649999999999999</v>
      </c>
      <c r="D75" s="19">
        <v>8.2200000000000006</v>
      </c>
    </row>
    <row r="76" spans="1:4">
      <c r="A76" s="25">
        <v>44838.118055555555</v>
      </c>
      <c r="B76" s="28">
        <v>5.05</v>
      </c>
      <c r="C76" s="28">
        <v>11.1</v>
      </c>
      <c r="D76" s="28">
        <v>6.59</v>
      </c>
    </row>
    <row r="77" spans="1:4">
      <c r="A77" s="11">
        <v>44838.159722222219</v>
      </c>
      <c r="B77" s="19">
        <v>7.21</v>
      </c>
      <c r="C77" s="19">
        <v>15.12</v>
      </c>
      <c r="D77" s="19">
        <v>7.09</v>
      </c>
    </row>
    <row r="78" spans="1:4">
      <c r="A78" s="25">
        <v>44838.201388888891</v>
      </c>
      <c r="B78" s="28">
        <v>5.32</v>
      </c>
      <c r="C78" s="28">
        <v>16.760000000000002</v>
      </c>
      <c r="D78" s="28">
        <v>2.61</v>
      </c>
    </row>
    <row r="79" spans="1:4">
      <c r="A79" s="11">
        <v>44838.243055555555</v>
      </c>
      <c r="B79" s="19">
        <v>8.3000000000000007</v>
      </c>
      <c r="C79" s="19">
        <v>20.34</v>
      </c>
      <c r="D79" s="19">
        <v>12.46</v>
      </c>
    </row>
    <row r="80" spans="1:4">
      <c r="A80" s="25">
        <v>44838.284722222219</v>
      </c>
      <c r="B80" s="28">
        <v>6.79</v>
      </c>
      <c r="C80" s="28">
        <v>18.43</v>
      </c>
      <c r="D80" s="28">
        <v>3.86</v>
      </c>
    </row>
    <row r="81" spans="1:4">
      <c r="A81" s="11">
        <v>44838.326388888891</v>
      </c>
      <c r="B81" s="19">
        <v>9.23</v>
      </c>
      <c r="C81" s="19">
        <v>23.54</v>
      </c>
      <c r="D81" s="19">
        <v>10.74</v>
      </c>
    </row>
    <row r="82" spans="1:4">
      <c r="A82" s="25">
        <v>44838.368055555555</v>
      </c>
      <c r="B82" s="28">
        <v>22.01</v>
      </c>
      <c r="C82" s="28">
        <v>39.119999999999997</v>
      </c>
      <c r="D82" s="28">
        <v>38.700000000000003</v>
      </c>
    </row>
    <row r="83" spans="1:4">
      <c r="A83" s="11">
        <v>44838.409722222219</v>
      </c>
      <c r="B83" s="19">
        <v>5.54</v>
      </c>
      <c r="C83" s="19">
        <v>134.4</v>
      </c>
      <c r="D83" s="19">
        <v>11.08</v>
      </c>
    </row>
    <row r="84" spans="1:4">
      <c r="A84" s="25">
        <v>44838.451388888891</v>
      </c>
      <c r="B84" s="28">
        <v>10.63</v>
      </c>
      <c r="C84" s="28">
        <v>60.63</v>
      </c>
      <c r="D84" s="28">
        <v>8.1199999999999992</v>
      </c>
    </row>
    <row r="85" spans="1:4">
      <c r="A85" s="11">
        <v>44838.493055555555</v>
      </c>
      <c r="B85" s="19">
        <v>6.45</v>
      </c>
      <c r="C85" s="19">
        <v>77.2</v>
      </c>
      <c r="D85" s="19">
        <v>9.92</v>
      </c>
    </row>
    <row r="86" spans="1:4">
      <c r="A86" s="25">
        <v>44838.534722222219</v>
      </c>
      <c r="B86" s="28">
        <v>2.4900000000000002</v>
      </c>
      <c r="C86" s="28">
        <v>51.12</v>
      </c>
      <c r="D86" s="28">
        <v>3.9</v>
      </c>
    </row>
    <row r="87" spans="1:4">
      <c r="A87" s="11">
        <v>44838.576388888891</v>
      </c>
      <c r="B87" s="19">
        <v>5.78</v>
      </c>
      <c r="C87" s="19">
        <v>43.67</v>
      </c>
      <c r="D87" s="19">
        <v>9.6</v>
      </c>
    </row>
    <row r="88" spans="1:4">
      <c r="A88" s="25">
        <v>44838.618055555555</v>
      </c>
      <c r="B88" s="28">
        <v>-0.86</v>
      </c>
      <c r="C88" s="28">
        <v>43</v>
      </c>
      <c r="D88" s="28">
        <v>3.65</v>
      </c>
    </row>
    <row r="89" spans="1:4">
      <c r="A89" s="11">
        <v>44838.659722222219</v>
      </c>
      <c r="B89" s="19">
        <v>15.07</v>
      </c>
      <c r="C89" s="19">
        <v>10.31</v>
      </c>
      <c r="D89" s="19">
        <v>14.05</v>
      </c>
    </row>
    <row r="90" spans="1:4">
      <c r="A90" s="25">
        <v>44838.701388888891</v>
      </c>
      <c r="B90" s="28">
        <v>13.95</v>
      </c>
      <c r="C90" s="28">
        <v>10.54</v>
      </c>
      <c r="D90" s="28">
        <v>14.63</v>
      </c>
    </row>
    <row r="91" spans="1:4">
      <c r="A91" s="11">
        <v>44838.743055555555</v>
      </c>
      <c r="B91" s="19">
        <v>18.61</v>
      </c>
      <c r="C91" s="19">
        <v>11.25</v>
      </c>
      <c r="D91" s="19">
        <v>11.83</v>
      </c>
    </row>
    <row r="92" spans="1:4">
      <c r="A92" s="25">
        <v>44838.784722222219</v>
      </c>
      <c r="B92" s="28">
        <v>16.7</v>
      </c>
      <c r="C92" s="28">
        <v>15.69</v>
      </c>
      <c r="D92" s="28">
        <v>21.24</v>
      </c>
    </row>
    <row r="93" spans="1:4">
      <c r="A93" s="11">
        <v>44838.826388888891</v>
      </c>
      <c r="B93" s="19">
        <v>16.22</v>
      </c>
      <c r="C93" s="19">
        <v>14.39</v>
      </c>
      <c r="D93" s="19">
        <v>18.649999999999999</v>
      </c>
    </row>
    <row r="94" spans="1:4">
      <c r="A94" s="25">
        <v>44838.868055555555</v>
      </c>
      <c r="B94" s="28">
        <v>11.63</v>
      </c>
      <c r="C94" s="28">
        <v>13.69</v>
      </c>
      <c r="D94" s="28">
        <v>19.64</v>
      </c>
    </row>
    <row r="95" spans="1:4">
      <c r="A95" s="11">
        <v>44838.909722222219</v>
      </c>
      <c r="B95" s="19">
        <v>4.4400000000000004</v>
      </c>
      <c r="C95" s="19">
        <v>8.19</v>
      </c>
      <c r="D95" s="19">
        <v>15.95</v>
      </c>
    </row>
    <row r="96" spans="1:4">
      <c r="A96" s="25">
        <v>44838.951388888891</v>
      </c>
      <c r="B96" s="28">
        <v>15.75</v>
      </c>
      <c r="C96" s="28">
        <v>7.75</v>
      </c>
      <c r="D96" s="28">
        <v>5.04</v>
      </c>
    </row>
    <row r="97" spans="1:4">
      <c r="A97" s="11">
        <v>44838.993055555555</v>
      </c>
      <c r="B97" s="19">
        <v>32.270000000000003</v>
      </c>
      <c r="C97" s="19">
        <v>6.33</v>
      </c>
      <c r="D97" s="19">
        <v>10.199999999999999</v>
      </c>
    </row>
    <row r="98" spans="1:4">
      <c r="A98" s="25">
        <v>44839.034722222219</v>
      </c>
      <c r="B98" s="28">
        <v>41.62</v>
      </c>
      <c r="C98" s="28">
        <v>25.75</v>
      </c>
      <c r="D98" s="28">
        <v>35.43</v>
      </c>
    </row>
    <row r="99" spans="1:4">
      <c r="A99" s="11">
        <v>44839.076388888891</v>
      </c>
      <c r="B99" s="19">
        <v>28.54</v>
      </c>
      <c r="C99" s="19">
        <v>23.71</v>
      </c>
      <c r="D99" s="19">
        <v>30.86</v>
      </c>
    </row>
    <row r="100" spans="1:4">
      <c r="A100" s="25">
        <v>44839.118055555555</v>
      </c>
      <c r="B100" s="28">
        <v>21.63</v>
      </c>
      <c r="C100" s="28">
        <v>13.61</v>
      </c>
      <c r="D100" s="28">
        <v>18.829999999999998</v>
      </c>
    </row>
    <row r="101" spans="1:4">
      <c r="A101" s="11">
        <v>44839.159722222219</v>
      </c>
      <c r="B101" s="19">
        <v>15.42</v>
      </c>
      <c r="C101" s="19">
        <v>20.78</v>
      </c>
      <c r="D101" s="19">
        <v>17.29</v>
      </c>
    </row>
    <row r="102" spans="1:4">
      <c r="A102" s="25">
        <v>44839.201388888891</v>
      </c>
      <c r="B102" s="28">
        <v>11.73</v>
      </c>
      <c r="C102" s="28">
        <v>15.19</v>
      </c>
      <c r="D102" s="28">
        <v>15.53</v>
      </c>
    </row>
    <row r="103" spans="1:4">
      <c r="A103" s="11">
        <v>44839.243055555555</v>
      </c>
      <c r="B103" s="19">
        <v>33.49</v>
      </c>
      <c r="C103" s="19">
        <v>15.21</v>
      </c>
      <c r="D103" s="19">
        <v>8.89</v>
      </c>
    </row>
    <row r="104" spans="1:4">
      <c r="A104" s="25">
        <v>44839.284722222219</v>
      </c>
      <c r="B104" s="28">
        <v>21.5</v>
      </c>
      <c r="C104" s="28">
        <v>13.39</v>
      </c>
      <c r="D104" s="28">
        <v>19.5</v>
      </c>
    </row>
    <row r="105" spans="1:4">
      <c r="A105" s="11">
        <v>44839.326388888891</v>
      </c>
      <c r="B105" s="19">
        <v>28.85</v>
      </c>
      <c r="C105" s="19">
        <v>20.72</v>
      </c>
      <c r="D105" s="19">
        <v>20.25</v>
      </c>
    </row>
    <row r="106" spans="1:4">
      <c r="A106" s="25">
        <v>44839.368055555555</v>
      </c>
      <c r="B106" s="28">
        <v>16.489999999999998</v>
      </c>
      <c r="C106" s="28">
        <v>18.71</v>
      </c>
      <c r="D106" s="28">
        <v>18.510000000000002</v>
      </c>
    </row>
    <row r="107" spans="1:4">
      <c r="A107" s="11">
        <v>44839.409722222219</v>
      </c>
      <c r="B107" s="19">
        <v>11.27</v>
      </c>
      <c r="C107" s="19">
        <v>13.28</v>
      </c>
      <c r="D107" s="19">
        <v>12.7</v>
      </c>
    </row>
    <row r="108" spans="1:4">
      <c r="A108" s="25">
        <v>44839.451388888891</v>
      </c>
      <c r="B108" s="28">
        <v>13.24</v>
      </c>
      <c r="C108" s="28">
        <v>12.74</v>
      </c>
      <c r="D108" s="28">
        <v>15.07</v>
      </c>
    </row>
    <row r="109" spans="1:4">
      <c r="A109" s="11">
        <v>44839.493055555555</v>
      </c>
      <c r="B109" s="19">
        <v>11.95</v>
      </c>
      <c r="C109" s="19">
        <v>8.51</v>
      </c>
      <c r="D109" s="19">
        <v>10.61</v>
      </c>
    </row>
    <row r="110" spans="1:4">
      <c r="A110" s="25">
        <v>44839.534722222219</v>
      </c>
      <c r="B110" s="28">
        <v>4.2699999999999996</v>
      </c>
      <c r="C110" s="28">
        <v>5.46</v>
      </c>
      <c r="D110" s="28">
        <v>5.24</v>
      </c>
    </row>
    <row r="111" spans="1:4">
      <c r="A111" s="11">
        <v>44839.576388888891</v>
      </c>
      <c r="B111" s="19">
        <v>4.3600000000000003</v>
      </c>
      <c r="C111" s="19">
        <v>5.1100000000000003</v>
      </c>
      <c r="D111" s="19">
        <v>9.16</v>
      </c>
    </row>
    <row r="112" spans="1:4">
      <c r="A112" s="25">
        <v>44839.618055555555</v>
      </c>
      <c r="B112" s="28">
        <v>12.31</v>
      </c>
      <c r="C112" s="28">
        <v>9.7899999999999991</v>
      </c>
      <c r="D112" s="28">
        <v>20.6</v>
      </c>
    </row>
    <row r="113" spans="1:4">
      <c r="A113" s="11">
        <v>44839.659722222219</v>
      </c>
      <c r="B113" s="19">
        <v>8.1</v>
      </c>
      <c r="C113" s="19">
        <v>7.68</v>
      </c>
      <c r="D113" s="19">
        <v>27.43</v>
      </c>
    </row>
    <row r="114" spans="1:4">
      <c r="A114" s="25">
        <v>44839.701388888891</v>
      </c>
      <c r="B114" s="28">
        <v>7.22</v>
      </c>
      <c r="C114" s="28">
        <v>10.88</v>
      </c>
      <c r="D114" s="28">
        <v>14.34</v>
      </c>
    </row>
    <row r="115" spans="1:4">
      <c r="A115" s="11">
        <v>44839.743055555555</v>
      </c>
      <c r="B115" s="19">
        <v>14.62</v>
      </c>
      <c r="C115" s="19">
        <v>9.08</v>
      </c>
      <c r="D115" s="19">
        <v>10.98</v>
      </c>
    </row>
    <row r="116" spans="1:4">
      <c r="A116" s="25">
        <v>44839.784722222219</v>
      </c>
      <c r="B116" s="28">
        <v>11.19</v>
      </c>
      <c r="C116" s="28">
        <v>9.76</v>
      </c>
      <c r="D116" s="28">
        <v>9.5</v>
      </c>
    </row>
    <row r="117" spans="1:4">
      <c r="A117" s="11">
        <v>44839.826388888891</v>
      </c>
      <c r="B117" s="19">
        <v>13.06</v>
      </c>
      <c r="C117" s="19">
        <v>7.57</v>
      </c>
      <c r="D117" s="19">
        <v>8.6</v>
      </c>
    </row>
    <row r="118" spans="1:4">
      <c r="A118" s="25">
        <v>44839.868055555555</v>
      </c>
      <c r="B118" s="28">
        <v>10.34</v>
      </c>
      <c r="C118" s="28">
        <v>6.4</v>
      </c>
      <c r="D118" s="28">
        <v>4.99</v>
      </c>
    </row>
    <row r="119" spans="1:4">
      <c r="A119" s="11">
        <v>44839.909722222219</v>
      </c>
      <c r="B119" s="19">
        <v>13.97</v>
      </c>
      <c r="C119" s="19">
        <v>8.92</v>
      </c>
      <c r="D119" s="19">
        <v>10.210000000000001</v>
      </c>
    </row>
    <row r="120" spans="1:4">
      <c r="A120" s="25">
        <v>44839.951388888891</v>
      </c>
      <c r="B120" s="28">
        <v>19.829999999999998</v>
      </c>
      <c r="C120" s="28">
        <v>8.41</v>
      </c>
      <c r="D120" s="28">
        <v>9.74</v>
      </c>
    </row>
    <row r="121" spans="1:4">
      <c r="A121" s="11">
        <v>44839.993055555555</v>
      </c>
      <c r="B121" s="19">
        <v>12.84</v>
      </c>
      <c r="C121" s="19">
        <v>6.8</v>
      </c>
      <c r="D121" s="19">
        <v>8.1</v>
      </c>
    </row>
    <row r="122" spans="1:4">
      <c r="A122" s="25">
        <v>44840.034722222219</v>
      </c>
      <c r="B122" s="28">
        <v>1.66</v>
      </c>
      <c r="C122" s="28">
        <v>4.01</v>
      </c>
      <c r="D122" s="28">
        <v>5.65</v>
      </c>
    </row>
    <row r="123" spans="1:4">
      <c r="A123" s="11">
        <v>44840.076388888891</v>
      </c>
      <c r="B123" s="19">
        <v>2.2999999999999998</v>
      </c>
      <c r="C123" s="19">
        <v>1.49</v>
      </c>
      <c r="D123" s="19">
        <v>2.04</v>
      </c>
    </row>
    <row r="124" spans="1:4">
      <c r="A124" s="25">
        <v>44840.118055555555</v>
      </c>
      <c r="B124" s="28">
        <v>1.7</v>
      </c>
      <c r="C124" s="28">
        <v>1.39</v>
      </c>
      <c r="D124" s="28">
        <v>0.84</v>
      </c>
    </row>
    <row r="125" spans="1:4">
      <c r="A125" s="11">
        <v>44840.159722222219</v>
      </c>
      <c r="B125" s="19">
        <v>3.58</v>
      </c>
      <c r="C125" s="19">
        <v>5.61</v>
      </c>
      <c r="D125" s="19">
        <v>6.37</v>
      </c>
    </row>
    <row r="126" spans="1:4">
      <c r="A126" s="25">
        <v>44840.201388888891</v>
      </c>
      <c r="B126" s="28">
        <v>6.46</v>
      </c>
      <c r="C126" s="28">
        <v>5.4</v>
      </c>
      <c r="D126" s="28">
        <v>6.87</v>
      </c>
    </row>
    <row r="127" spans="1:4">
      <c r="A127" s="11">
        <v>44840.243055555555</v>
      </c>
      <c r="B127" s="19">
        <v>13.31</v>
      </c>
      <c r="C127" s="19">
        <v>12.31</v>
      </c>
      <c r="D127" s="19">
        <v>13.15</v>
      </c>
    </row>
    <row r="128" spans="1:4">
      <c r="A128" s="25">
        <v>44840.284722222219</v>
      </c>
      <c r="B128" s="28">
        <v>8.7100000000000009</v>
      </c>
      <c r="C128" s="28">
        <v>9.92</v>
      </c>
      <c r="D128" s="28">
        <v>12.5</v>
      </c>
    </row>
    <row r="129" spans="1:4">
      <c r="A129" s="11">
        <v>44840.326388888891</v>
      </c>
      <c r="B129" s="19">
        <v>7.37</v>
      </c>
      <c r="C129" s="19">
        <v>8.19</v>
      </c>
      <c r="D129" s="19">
        <v>12.63</v>
      </c>
    </row>
    <row r="130" spans="1:4">
      <c r="A130" s="25">
        <v>44840.368055555555</v>
      </c>
      <c r="B130" s="28">
        <v>9.77</v>
      </c>
      <c r="C130" s="28">
        <v>9.83</v>
      </c>
      <c r="D130" s="28">
        <v>10.71</v>
      </c>
    </row>
    <row r="131" spans="1:4">
      <c r="A131" s="11">
        <v>44840.409722222219</v>
      </c>
      <c r="B131" s="19">
        <v>6.98</v>
      </c>
      <c r="C131" s="19">
        <v>9.36</v>
      </c>
      <c r="D131" s="19">
        <v>7.72</v>
      </c>
    </row>
    <row r="132" spans="1:4">
      <c r="A132" s="25">
        <v>44840.451388888891</v>
      </c>
      <c r="B132" s="28">
        <v>10.53</v>
      </c>
      <c r="C132" s="28">
        <v>5.69</v>
      </c>
      <c r="D132" s="28">
        <v>6.18</v>
      </c>
    </row>
    <row r="133" spans="1:4">
      <c r="A133" s="11">
        <v>44840.493055555555</v>
      </c>
      <c r="B133" s="19">
        <v>8.8000000000000007</v>
      </c>
      <c r="C133" s="19">
        <v>6.57</v>
      </c>
      <c r="D133" s="19">
        <v>7.47</v>
      </c>
    </row>
    <row r="134" spans="1:4">
      <c r="A134" s="25">
        <v>44840.534722222219</v>
      </c>
      <c r="B134" s="28">
        <v>20.399999999999999</v>
      </c>
      <c r="C134" s="28">
        <v>6.69</v>
      </c>
      <c r="D134" s="28">
        <v>6.73</v>
      </c>
    </row>
    <row r="135" spans="1:4">
      <c r="A135" s="11">
        <v>44840.576388888891</v>
      </c>
      <c r="B135" s="19">
        <v>14.55</v>
      </c>
      <c r="C135" s="19">
        <v>7.41</v>
      </c>
      <c r="D135" s="19">
        <v>8.76</v>
      </c>
    </row>
    <row r="136" spans="1:4">
      <c r="A136" s="25">
        <v>44840.618055555555</v>
      </c>
      <c r="B136" s="28">
        <v>12.11</v>
      </c>
      <c r="C136" s="28">
        <v>12.55</v>
      </c>
      <c r="D136" s="28">
        <v>8.58</v>
      </c>
    </row>
    <row r="137" spans="1:4">
      <c r="A137" s="11">
        <v>44840.659722222219</v>
      </c>
      <c r="B137" s="19">
        <v>12.56</v>
      </c>
      <c r="C137" s="19">
        <v>10.33</v>
      </c>
      <c r="D137" s="19">
        <v>7.84</v>
      </c>
    </row>
    <row r="138" spans="1:4">
      <c r="A138" s="25">
        <v>44840.701388888891</v>
      </c>
      <c r="B138" s="28">
        <v>8.43</v>
      </c>
      <c r="C138" s="28">
        <v>11.98</v>
      </c>
      <c r="D138" s="28">
        <v>12.31</v>
      </c>
    </row>
    <row r="139" spans="1:4">
      <c r="A139" s="11">
        <v>44840.743055555555</v>
      </c>
      <c r="B139" s="19">
        <v>11.64</v>
      </c>
      <c r="C139" s="19">
        <v>8.83</v>
      </c>
      <c r="D139" s="19">
        <v>10.75</v>
      </c>
    </row>
    <row r="140" spans="1:4">
      <c r="A140" s="25">
        <v>44840.784722222219</v>
      </c>
      <c r="B140" s="28">
        <v>8.23</v>
      </c>
      <c r="C140" s="28">
        <v>6.3</v>
      </c>
      <c r="D140" s="28">
        <v>10.57</v>
      </c>
    </row>
    <row r="141" spans="1:4">
      <c r="A141" s="11">
        <v>44840.826388888891</v>
      </c>
      <c r="B141" s="19">
        <v>7.95</v>
      </c>
      <c r="C141" s="19">
        <v>12.66</v>
      </c>
      <c r="D141" s="19">
        <v>15.46</v>
      </c>
    </row>
    <row r="142" spans="1:4">
      <c r="A142" s="25">
        <v>44840.868055555555</v>
      </c>
      <c r="B142" s="28">
        <v>10.14</v>
      </c>
      <c r="C142" s="28">
        <v>11.19</v>
      </c>
      <c r="D142" s="28">
        <v>14.15</v>
      </c>
    </row>
    <row r="143" spans="1:4">
      <c r="A143" s="11">
        <v>44840.909722222219</v>
      </c>
      <c r="B143" s="19">
        <v>10.74</v>
      </c>
      <c r="C143" s="19">
        <v>14.38</v>
      </c>
      <c r="D143" s="19">
        <v>13.85</v>
      </c>
    </row>
    <row r="144" spans="1:4">
      <c r="A144" s="25">
        <v>44840.951388888891</v>
      </c>
      <c r="B144" s="28">
        <v>9.98</v>
      </c>
      <c r="C144" s="28">
        <v>9.67</v>
      </c>
      <c r="D144" s="28">
        <v>9.7200000000000006</v>
      </c>
    </row>
    <row r="145" spans="1:4">
      <c r="A145" s="11">
        <v>44840.993055555555</v>
      </c>
      <c r="B145" s="19">
        <v>7.13</v>
      </c>
      <c r="C145" s="19">
        <v>14.16</v>
      </c>
      <c r="D145" s="19">
        <v>5.62</v>
      </c>
    </row>
    <row r="146" spans="1:4">
      <c r="A146" s="25">
        <v>44841.034722222219</v>
      </c>
      <c r="B146" s="28">
        <v>6.06</v>
      </c>
      <c r="C146" s="28">
        <v>7.15</v>
      </c>
      <c r="D146" s="28">
        <v>7.17</v>
      </c>
    </row>
    <row r="147" spans="1:4">
      <c r="A147" s="11">
        <v>44841.076388888891</v>
      </c>
      <c r="B147" s="19">
        <v>3.35</v>
      </c>
      <c r="C147" s="19">
        <v>3.86</v>
      </c>
      <c r="D147" s="19">
        <v>1.53</v>
      </c>
    </row>
    <row r="148" spans="1:4">
      <c r="A148" s="25">
        <v>44841.118055555555</v>
      </c>
      <c r="B148" s="28">
        <v>2.98</v>
      </c>
      <c r="C148" s="28">
        <v>5.66</v>
      </c>
      <c r="D148" s="28">
        <v>5.52</v>
      </c>
    </row>
    <row r="149" spans="1:4">
      <c r="A149" s="11">
        <v>44841.159722222219</v>
      </c>
      <c r="B149" s="19">
        <v>2.13</v>
      </c>
      <c r="C149" s="19">
        <v>11.62</v>
      </c>
      <c r="D149" s="19">
        <v>4.32</v>
      </c>
    </row>
    <row r="150" spans="1:4">
      <c r="A150" s="25">
        <v>44841.201388888891</v>
      </c>
      <c r="B150" s="28">
        <v>10.79</v>
      </c>
      <c r="C150" s="28">
        <v>5.64</v>
      </c>
      <c r="D150" s="28">
        <v>4.97</v>
      </c>
    </row>
    <row r="151" spans="1:4">
      <c r="A151" s="11">
        <v>44841.243055555555</v>
      </c>
      <c r="B151" s="19">
        <v>10.6</v>
      </c>
      <c r="C151" s="19">
        <v>6.76</v>
      </c>
      <c r="D151" s="19">
        <v>6.31</v>
      </c>
    </row>
    <row r="152" spans="1:4">
      <c r="A152" s="25">
        <v>44841.284722222219</v>
      </c>
      <c r="B152" s="28">
        <v>14.94</v>
      </c>
      <c r="C152" s="28">
        <v>17.34</v>
      </c>
      <c r="D152" s="28">
        <v>4.3600000000000003</v>
      </c>
    </row>
    <row r="153" spans="1:4">
      <c r="A153" s="11">
        <v>44841.326388888891</v>
      </c>
      <c r="B153" s="19">
        <v>19.09</v>
      </c>
      <c r="C153" s="19">
        <v>8.75</v>
      </c>
      <c r="D153" s="19">
        <v>8.35</v>
      </c>
    </row>
    <row r="154" spans="1:4">
      <c r="A154" s="25">
        <v>44841.368055555555</v>
      </c>
      <c r="B154" s="28">
        <v>22.74</v>
      </c>
      <c r="C154" s="28">
        <v>8.57</v>
      </c>
      <c r="D154" s="28">
        <v>12.42</v>
      </c>
    </row>
    <row r="155" spans="1:4">
      <c r="A155" s="11">
        <v>44841.409722222219</v>
      </c>
      <c r="B155" s="19">
        <v>30.91</v>
      </c>
      <c r="C155" s="19">
        <v>7.54</v>
      </c>
      <c r="D155" s="19">
        <v>11.61</v>
      </c>
    </row>
    <row r="156" spans="1:4">
      <c r="A156" s="25">
        <v>44841.451388888891</v>
      </c>
      <c r="B156" s="28">
        <v>39.28</v>
      </c>
      <c r="C156" s="28">
        <v>21.63</v>
      </c>
      <c r="D156" s="28">
        <v>8.0299999999999994</v>
      </c>
    </row>
    <row r="157" spans="1:4">
      <c r="A157" s="11">
        <v>44841.493055555555</v>
      </c>
      <c r="B157" s="19">
        <v>17.84</v>
      </c>
      <c r="C157" s="19">
        <v>56.66</v>
      </c>
      <c r="D157" s="19">
        <v>11.1</v>
      </c>
    </row>
    <row r="158" spans="1:4">
      <c r="A158" s="25">
        <v>44841.534722222219</v>
      </c>
      <c r="B158" s="28">
        <v>14.63</v>
      </c>
      <c r="C158" s="28">
        <v>21.12</v>
      </c>
      <c r="D158" s="28">
        <v>21.67</v>
      </c>
    </row>
    <row r="159" spans="1:4">
      <c r="A159" s="11">
        <v>44841.576388888891</v>
      </c>
      <c r="B159" s="19">
        <v>21.77</v>
      </c>
      <c r="C159" s="19">
        <v>20.86</v>
      </c>
      <c r="D159" s="19">
        <v>24.86</v>
      </c>
    </row>
    <row r="160" spans="1:4">
      <c r="A160" s="25">
        <v>44841.618055555555</v>
      </c>
      <c r="B160" s="28">
        <v>24.87</v>
      </c>
      <c r="C160" s="28">
        <v>21.75</v>
      </c>
      <c r="D160" s="28">
        <v>15.57</v>
      </c>
    </row>
    <row r="161" spans="1:4">
      <c r="A161" s="11">
        <v>44841.659722222219</v>
      </c>
      <c r="B161" s="19">
        <v>26.64</v>
      </c>
      <c r="C161" s="19">
        <v>15.69</v>
      </c>
      <c r="D161" s="19">
        <v>16.13</v>
      </c>
    </row>
    <row r="162" spans="1:4">
      <c r="A162" s="25">
        <v>44841.701388888891</v>
      </c>
      <c r="B162" s="28">
        <v>10.66</v>
      </c>
      <c r="C162" s="28">
        <v>12.05</v>
      </c>
      <c r="D162" s="28">
        <v>12.05</v>
      </c>
    </row>
    <row r="163" spans="1:4">
      <c r="A163" s="11">
        <v>44841.743055555555</v>
      </c>
      <c r="B163" s="19">
        <v>25.34</v>
      </c>
      <c r="C163" s="19">
        <v>8.2200000000000006</v>
      </c>
      <c r="D163" s="19">
        <v>10.57</v>
      </c>
    </row>
    <row r="164" spans="1:4">
      <c r="A164" s="25">
        <v>44841.784722222219</v>
      </c>
      <c r="B164" s="28">
        <v>11.3</v>
      </c>
      <c r="C164" s="28">
        <v>7.41</v>
      </c>
      <c r="D164" s="28">
        <v>6.66</v>
      </c>
    </row>
    <row r="165" spans="1:4">
      <c r="A165" s="11">
        <v>44841.826388888891</v>
      </c>
      <c r="B165" s="19">
        <v>15.83</v>
      </c>
      <c r="C165" s="19">
        <v>8.24</v>
      </c>
      <c r="D165" s="19">
        <v>8.44</v>
      </c>
    </row>
    <row r="166" spans="1:4">
      <c r="A166" s="25">
        <v>44841.868055555555</v>
      </c>
      <c r="B166" s="28">
        <v>11.17</v>
      </c>
      <c r="C166" s="28">
        <v>5.2</v>
      </c>
      <c r="D166" s="28">
        <v>5</v>
      </c>
    </row>
    <row r="167" spans="1:4">
      <c r="A167" s="11">
        <v>44841.909722222219</v>
      </c>
      <c r="B167" s="19">
        <v>9.68</v>
      </c>
      <c r="C167" s="19">
        <v>17.059999999999999</v>
      </c>
      <c r="D167" s="19">
        <v>8.1199999999999992</v>
      </c>
    </row>
    <row r="168" spans="1:4">
      <c r="A168" s="25">
        <v>44841.951388888891</v>
      </c>
      <c r="B168" s="28">
        <v>9.2899999999999991</v>
      </c>
      <c r="C168" s="28">
        <v>12.49</v>
      </c>
      <c r="D168" s="28">
        <v>8.92</v>
      </c>
    </row>
    <row r="169" spans="1:4">
      <c r="A169" s="11">
        <v>44841.993055555555</v>
      </c>
      <c r="B169" s="19">
        <v>2.87</v>
      </c>
      <c r="C169" s="19">
        <v>11.37</v>
      </c>
      <c r="D169" s="19">
        <v>8.15</v>
      </c>
    </row>
    <row r="170" spans="1:4">
      <c r="A170" s="25">
        <v>44842.034722222219</v>
      </c>
      <c r="B170" s="28">
        <v>11.77</v>
      </c>
      <c r="C170" s="28">
        <v>13.64</v>
      </c>
      <c r="D170" s="28">
        <v>11.89</v>
      </c>
    </row>
    <row r="171" spans="1:4">
      <c r="A171" s="11">
        <v>44842.076388888891</v>
      </c>
      <c r="B171" s="19">
        <v>13.76</v>
      </c>
      <c r="C171" s="19">
        <v>19.13</v>
      </c>
      <c r="D171" s="19">
        <v>10.73</v>
      </c>
    </row>
    <row r="172" spans="1:4">
      <c r="A172" s="25">
        <v>44842.118055555555</v>
      </c>
      <c r="B172" s="28">
        <v>4.71</v>
      </c>
      <c r="C172" s="28">
        <v>4.5599999999999996</v>
      </c>
      <c r="D172" s="28">
        <v>5.18</v>
      </c>
    </row>
    <row r="173" spans="1:4">
      <c r="A173" s="11">
        <v>44842.159722222219</v>
      </c>
      <c r="B173" s="19">
        <v>6.06</v>
      </c>
      <c r="C173" s="19">
        <v>11.18</v>
      </c>
      <c r="D173" s="19">
        <v>6.94</v>
      </c>
    </row>
    <row r="174" spans="1:4">
      <c r="A174" s="25">
        <v>44842.201388888891</v>
      </c>
      <c r="B174" s="28">
        <v>7.42</v>
      </c>
      <c r="C174" s="28">
        <v>32.380000000000003</v>
      </c>
      <c r="D174" s="28">
        <v>9.6999999999999993</v>
      </c>
    </row>
    <row r="175" spans="1:4">
      <c r="A175" s="11">
        <v>44842.243055555555</v>
      </c>
      <c r="B175" s="19">
        <v>9.1</v>
      </c>
      <c r="C175" s="19">
        <v>14.25</v>
      </c>
      <c r="D175" s="19">
        <v>15.61</v>
      </c>
    </row>
    <row r="176" spans="1:4">
      <c r="A176" s="25">
        <v>44842.284722222219</v>
      </c>
      <c r="B176" s="28">
        <v>9.34</v>
      </c>
      <c r="C176" s="28">
        <v>40.78</v>
      </c>
      <c r="D176" s="28">
        <v>15.12</v>
      </c>
    </row>
    <row r="177" spans="1:4">
      <c r="A177" s="11">
        <v>44842.326388888891</v>
      </c>
      <c r="B177" s="19">
        <v>9.3000000000000007</v>
      </c>
      <c r="C177" s="19">
        <v>28.68</v>
      </c>
      <c r="D177" s="19">
        <v>12.17</v>
      </c>
    </row>
    <row r="178" spans="1:4">
      <c r="A178" s="25">
        <v>44842.368055555555</v>
      </c>
      <c r="B178" s="28">
        <v>12.09</v>
      </c>
      <c r="C178" s="28">
        <v>11.48</v>
      </c>
      <c r="D178" s="28">
        <v>21.37</v>
      </c>
    </row>
    <row r="179" spans="1:4">
      <c r="A179" s="11">
        <v>44842.409722222219</v>
      </c>
      <c r="B179" s="19">
        <v>24.76</v>
      </c>
      <c r="C179" s="19">
        <v>23.75</v>
      </c>
      <c r="D179" s="19">
        <v>30.86</v>
      </c>
    </row>
    <row r="180" spans="1:4">
      <c r="A180" s="25">
        <v>44842.451388888891</v>
      </c>
      <c r="B180" s="28">
        <v>1.85</v>
      </c>
      <c r="C180" s="28">
        <v>21.08</v>
      </c>
      <c r="D180" s="28">
        <v>-2.5299999999999998</v>
      </c>
    </row>
    <row r="181" spans="1:4">
      <c r="A181" s="11">
        <v>44842.493055555555</v>
      </c>
      <c r="B181" s="19">
        <v>8.1</v>
      </c>
      <c r="C181" s="19">
        <v>15.22</v>
      </c>
      <c r="D181" s="19">
        <v>6.06</v>
      </c>
    </row>
    <row r="182" spans="1:4">
      <c r="A182" s="25">
        <v>44842.534722222219</v>
      </c>
      <c r="B182" s="28">
        <v>7.24</v>
      </c>
      <c r="C182" s="28">
        <v>13.68</v>
      </c>
      <c r="D182" s="28">
        <v>9.51</v>
      </c>
    </row>
    <row r="183" spans="1:4">
      <c r="A183" s="11">
        <v>44842.576388888891</v>
      </c>
      <c r="B183" s="19">
        <v>3.22</v>
      </c>
      <c r="C183" s="19">
        <v>13.77</v>
      </c>
      <c r="D183" s="19">
        <v>6.21</v>
      </c>
    </row>
    <row r="184" spans="1:4">
      <c r="A184" s="25">
        <v>44842.618055555555</v>
      </c>
      <c r="B184" s="28">
        <v>9.64</v>
      </c>
      <c r="C184" s="28">
        <v>15.39</v>
      </c>
      <c r="D184" s="28">
        <v>8.9600000000000009</v>
      </c>
    </row>
    <row r="185" spans="1:4">
      <c r="A185" s="11">
        <v>44842.659722222219</v>
      </c>
      <c r="B185" s="19">
        <v>10.11</v>
      </c>
      <c r="C185" s="19">
        <v>27.43</v>
      </c>
      <c r="D185" s="19">
        <v>9.3000000000000007</v>
      </c>
    </row>
    <row r="186" spans="1:4">
      <c r="A186" s="25">
        <v>44842.701388888891</v>
      </c>
      <c r="B186" s="28">
        <v>16.059999999999999</v>
      </c>
      <c r="C186" s="28">
        <v>16.82</v>
      </c>
      <c r="D186" s="28">
        <v>27.28</v>
      </c>
    </row>
    <row r="187" spans="1:4">
      <c r="A187" s="11">
        <v>44842.743055555555</v>
      </c>
      <c r="B187" s="19">
        <v>5.77</v>
      </c>
      <c r="C187" s="19">
        <v>14.64</v>
      </c>
      <c r="D187" s="19">
        <v>15.11</v>
      </c>
    </row>
    <row r="188" spans="1:4">
      <c r="A188" s="25">
        <v>44842.784722222219</v>
      </c>
      <c r="B188" s="28">
        <v>10.54</v>
      </c>
      <c r="C188" s="28">
        <v>11.37</v>
      </c>
      <c r="D188" s="28">
        <v>6.7</v>
      </c>
    </row>
    <row r="189" spans="1:4">
      <c r="A189" s="11">
        <v>44842.826388888891</v>
      </c>
      <c r="B189" s="19">
        <v>18.45</v>
      </c>
      <c r="C189" s="19">
        <v>13.96</v>
      </c>
      <c r="D189" s="19">
        <v>15.95</v>
      </c>
    </row>
    <row r="190" spans="1:4">
      <c r="A190" s="25">
        <v>44842.868055555555</v>
      </c>
      <c r="B190" s="28">
        <v>12.79</v>
      </c>
      <c r="C190" s="28">
        <v>11.64</v>
      </c>
      <c r="D190" s="28">
        <v>12.04</v>
      </c>
    </row>
    <row r="191" spans="1:4">
      <c r="A191" s="11">
        <v>44842.909722222219</v>
      </c>
      <c r="B191" s="19">
        <v>10.1</v>
      </c>
      <c r="C191" s="19">
        <v>10.039999999999999</v>
      </c>
      <c r="D191" s="19">
        <v>8.49</v>
      </c>
    </row>
    <row r="192" spans="1:4">
      <c r="A192" s="25">
        <v>44842.951388888891</v>
      </c>
      <c r="B192" s="28">
        <v>9.2799999999999994</v>
      </c>
      <c r="C192" s="28">
        <v>15.79</v>
      </c>
      <c r="D192" s="28">
        <v>7.39</v>
      </c>
    </row>
    <row r="193" spans="1:4">
      <c r="A193" s="11">
        <v>44842.993055555555</v>
      </c>
      <c r="B193" s="19">
        <v>0.96</v>
      </c>
      <c r="C193" s="19">
        <v>13.24</v>
      </c>
      <c r="D193" s="19">
        <v>2.12</v>
      </c>
    </row>
    <row r="194" spans="1:4">
      <c r="A194" s="25">
        <v>44843.034722222219</v>
      </c>
      <c r="B194" s="28">
        <v>-1.73</v>
      </c>
      <c r="C194" s="28">
        <v>1.63</v>
      </c>
      <c r="D194" s="28">
        <v>1.59</v>
      </c>
    </row>
    <row r="195" spans="1:4">
      <c r="A195" s="11">
        <v>44843.076388888891</v>
      </c>
      <c r="B195" s="19">
        <v>1.36</v>
      </c>
      <c r="C195" s="19">
        <v>4.3099999999999996</v>
      </c>
      <c r="D195" s="19">
        <v>3.48</v>
      </c>
    </row>
    <row r="196" spans="1:4">
      <c r="A196" s="25">
        <v>44843.118055555555</v>
      </c>
      <c r="B196" s="28">
        <v>-3.13</v>
      </c>
      <c r="C196" s="28">
        <v>0.3</v>
      </c>
      <c r="D196" s="28">
        <v>-0.96</v>
      </c>
    </row>
    <row r="197" spans="1:4">
      <c r="A197" s="11">
        <v>44843.159722222219</v>
      </c>
      <c r="B197" s="19">
        <v>4.17</v>
      </c>
      <c r="C197" s="19">
        <v>2.61</v>
      </c>
      <c r="D197" s="19">
        <v>4.03</v>
      </c>
    </row>
    <row r="198" spans="1:4">
      <c r="A198" s="25">
        <v>44843.201388888891</v>
      </c>
      <c r="B198" s="28">
        <v>4.58</v>
      </c>
      <c r="C198" s="28">
        <v>14.87</v>
      </c>
      <c r="D198" s="28">
        <v>6.17</v>
      </c>
    </row>
    <row r="199" spans="1:4">
      <c r="A199" s="11">
        <v>44843.243055555555</v>
      </c>
      <c r="B199" s="19">
        <v>5.83</v>
      </c>
      <c r="C199" s="19">
        <v>17.7</v>
      </c>
      <c r="D199" s="19">
        <v>10.84</v>
      </c>
    </row>
    <row r="200" spans="1:4">
      <c r="A200" s="25">
        <v>44843.284722222219</v>
      </c>
      <c r="B200" s="28">
        <v>7.91</v>
      </c>
      <c r="C200" s="28">
        <v>12.75</v>
      </c>
      <c r="D200" s="28">
        <v>11.71</v>
      </c>
    </row>
    <row r="201" spans="1:4">
      <c r="A201" s="11">
        <v>44843.326388888891</v>
      </c>
      <c r="B201" s="19">
        <v>5.4</v>
      </c>
      <c r="C201" s="19">
        <v>13.76</v>
      </c>
      <c r="D201" s="19">
        <v>6.89</v>
      </c>
    </row>
    <row r="202" spans="1:4">
      <c r="A202" s="25">
        <v>44843.368055555555</v>
      </c>
      <c r="B202" s="28">
        <v>6.26</v>
      </c>
      <c r="C202" s="28">
        <v>7.2</v>
      </c>
      <c r="D202" s="28">
        <v>7.08</v>
      </c>
    </row>
    <row r="203" spans="1:4">
      <c r="A203" s="11">
        <v>44843.409722222219</v>
      </c>
      <c r="B203" s="19">
        <v>2.2200000000000002</v>
      </c>
      <c r="C203" s="19">
        <v>4.8099999999999996</v>
      </c>
      <c r="D203" s="19">
        <v>2.99</v>
      </c>
    </row>
    <row r="204" spans="1:4">
      <c r="A204" s="25">
        <v>44843.451388888891</v>
      </c>
      <c r="B204" s="28">
        <v>1.79</v>
      </c>
      <c r="C204" s="28">
        <v>2.2799999999999998</v>
      </c>
      <c r="D204" s="28">
        <v>2.17</v>
      </c>
    </row>
    <row r="205" spans="1:4">
      <c r="A205" s="11">
        <v>44843.493055555555</v>
      </c>
      <c r="B205" s="19">
        <v>2.57</v>
      </c>
      <c r="C205" s="19">
        <v>6.16</v>
      </c>
      <c r="D205" s="19">
        <v>1.31</v>
      </c>
    </row>
    <row r="206" spans="1:4">
      <c r="A206" s="25">
        <v>44843.534722222219</v>
      </c>
      <c r="B206" s="28">
        <v>2.0499999999999998</v>
      </c>
      <c r="C206" s="28">
        <v>6.22</v>
      </c>
      <c r="D206" s="28">
        <v>-0.98</v>
      </c>
    </row>
    <row r="207" spans="1:4">
      <c r="A207" s="11">
        <v>44843.576388888891</v>
      </c>
      <c r="B207" s="19">
        <v>0.8</v>
      </c>
      <c r="C207" s="19">
        <v>5.6</v>
      </c>
      <c r="D207" s="19">
        <v>1.67</v>
      </c>
    </row>
    <row r="208" spans="1:4">
      <c r="A208" s="25">
        <v>44843.618055555555</v>
      </c>
      <c r="B208" s="28">
        <v>4.82</v>
      </c>
      <c r="C208" s="28">
        <v>1.29</v>
      </c>
      <c r="D208" s="28">
        <v>4.83</v>
      </c>
    </row>
    <row r="209" spans="1:4">
      <c r="A209" s="11">
        <v>44843.659722222219</v>
      </c>
      <c r="B209" s="19">
        <v>2.15</v>
      </c>
      <c r="C209" s="19">
        <v>-2.42</v>
      </c>
      <c r="D209" s="19">
        <v>1.19</v>
      </c>
    </row>
    <row r="210" spans="1:4">
      <c r="A210" s="25">
        <v>44843.701388888891</v>
      </c>
      <c r="B210" s="28">
        <v>1.64</v>
      </c>
      <c r="C210" s="28">
        <v>4.17</v>
      </c>
      <c r="D210" s="28">
        <v>3.64</v>
      </c>
    </row>
    <row r="211" spans="1:4">
      <c r="A211" s="11">
        <v>44843.743055555555</v>
      </c>
      <c r="B211" s="19">
        <v>3.64</v>
      </c>
      <c r="C211" s="19">
        <v>1.1499999999999999</v>
      </c>
      <c r="D211" s="19">
        <v>5.14</v>
      </c>
    </row>
    <row r="212" spans="1:4">
      <c r="A212" s="25">
        <v>44843.784722222219</v>
      </c>
      <c r="B212" s="28">
        <v>5.65</v>
      </c>
      <c r="C212" s="28">
        <v>5.4</v>
      </c>
      <c r="D212" s="28">
        <v>5.83</v>
      </c>
    </row>
    <row r="213" spans="1:4">
      <c r="A213" s="11">
        <v>44843.826388888891</v>
      </c>
      <c r="B213" s="19">
        <v>5.19</v>
      </c>
      <c r="C213" s="19">
        <v>8.6300000000000008</v>
      </c>
      <c r="D213" s="19">
        <v>8.69</v>
      </c>
    </row>
    <row r="214" spans="1:4">
      <c r="A214" s="25">
        <v>44843.868055555555</v>
      </c>
      <c r="B214" s="28">
        <v>8.7200000000000006</v>
      </c>
      <c r="C214" s="28">
        <v>9.7899999999999991</v>
      </c>
      <c r="D214" s="28">
        <v>7.5</v>
      </c>
    </row>
    <row r="215" spans="1:4">
      <c r="A215" s="11">
        <v>44843.909722222219</v>
      </c>
      <c r="B215" s="19">
        <v>8.32</v>
      </c>
      <c r="C215" s="19">
        <v>2.76</v>
      </c>
      <c r="D215" s="19">
        <v>11.09</v>
      </c>
    </row>
    <row r="216" spans="1:4">
      <c r="A216" s="25">
        <v>44843.951388888891</v>
      </c>
      <c r="B216" s="28">
        <v>8.5500000000000007</v>
      </c>
      <c r="C216" s="28">
        <v>12.69</v>
      </c>
      <c r="D216" s="28">
        <v>19.32</v>
      </c>
    </row>
    <row r="217" spans="1:4">
      <c r="A217" s="11">
        <v>44843.993055555555</v>
      </c>
      <c r="B217" s="19">
        <v>8.2799999999999994</v>
      </c>
      <c r="C217" s="19">
        <v>14.48</v>
      </c>
      <c r="D217" s="19">
        <v>15.94</v>
      </c>
    </row>
    <row r="218" spans="1:4">
      <c r="A218" s="25">
        <v>44844.034722222219</v>
      </c>
      <c r="B218" s="28">
        <v>12.37</v>
      </c>
      <c r="C218" s="28">
        <v>13.36</v>
      </c>
      <c r="D218" s="28">
        <v>17.239999999999998</v>
      </c>
    </row>
    <row r="219" spans="1:4">
      <c r="A219" s="11">
        <v>44844.076388888891</v>
      </c>
      <c r="B219" s="19">
        <v>10.27</v>
      </c>
      <c r="C219" s="19">
        <v>10.65</v>
      </c>
      <c r="D219" s="19">
        <v>19.260000000000002</v>
      </c>
    </row>
    <row r="220" spans="1:4">
      <c r="A220" s="25">
        <v>44844.118055555555</v>
      </c>
      <c r="B220" s="28">
        <v>9.35</v>
      </c>
      <c r="C220" s="28">
        <v>9.5500000000000007</v>
      </c>
      <c r="D220" s="28">
        <v>21.49</v>
      </c>
    </row>
    <row r="221" spans="1:4">
      <c r="A221" s="11">
        <v>44844.159722222219</v>
      </c>
      <c r="B221" s="19">
        <v>8.17</v>
      </c>
      <c r="C221" s="19">
        <v>10.199999999999999</v>
      </c>
      <c r="D221" s="19">
        <v>14.52</v>
      </c>
    </row>
    <row r="222" spans="1:4">
      <c r="A222" s="25">
        <v>44844.201388888891</v>
      </c>
      <c r="B222" s="28">
        <v>4.7699999999999996</v>
      </c>
      <c r="C222" s="28">
        <v>6.12</v>
      </c>
      <c r="D222" s="28">
        <v>8.8000000000000007</v>
      </c>
    </row>
    <row r="223" spans="1:4">
      <c r="A223" s="11">
        <v>44844.243055555555</v>
      </c>
      <c r="B223" s="19">
        <v>7.52</v>
      </c>
      <c r="C223" s="19">
        <v>7.33</v>
      </c>
      <c r="D223" s="19">
        <v>7.77</v>
      </c>
    </row>
    <row r="224" spans="1:4">
      <c r="A224" s="25">
        <v>44844.284722222219</v>
      </c>
      <c r="B224" s="28">
        <v>8.27</v>
      </c>
      <c r="C224" s="28">
        <v>14.81</v>
      </c>
      <c r="D224" s="28">
        <v>8.86</v>
      </c>
    </row>
    <row r="225" spans="1:4">
      <c r="A225" s="11">
        <v>44844.326388888891</v>
      </c>
      <c r="B225" s="19">
        <v>10.44</v>
      </c>
      <c r="C225" s="19">
        <v>15.28</v>
      </c>
      <c r="D225" s="19">
        <v>12.54</v>
      </c>
    </row>
    <row r="226" spans="1:4">
      <c r="A226" s="25">
        <v>44844.368055555555</v>
      </c>
      <c r="B226" s="28">
        <v>23.63</v>
      </c>
      <c r="C226" s="28">
        <v>40.049999999999997</v>
      </c>
      <c r="D226" s="28">
        <v>24.89</v>
      </c>
    </row>
    <row r="227" spans="1:4">
      <c r="A227" s="11">
        <v>44844.409722222219</v>
      </c>
      <c r="B227" s="19">
        <v>11.7</v>
      </c>
      <c r="C227" s="19">
        <v>20.27</v>
      </c>
      <c r="D227" s="19">
        <v>13.44</v>
      </c>
    </row>
    <row r="228" spans="1:4">
      <c r="A228" s="25">
        <v>44844.451388888891</v>
      </c>
      <c r="B228" s="28">
        <v>15.96</v>
      </c>
      <c r="C228" s="28">
        <v>15.94</v>
      </c>
      <c r="D228" s="28">
        <v>17.34</v>
      </c>
    </row>
    <row r="229" spans="1:4">
      <c r="A229" s="11">
        <v>44844.493055555555</v>
      </c>
      <c r="B229" s="19">
        <v>11.23</v>
      </c>
      <c r="C229" s="19">
        <v>18.440000000000001</v>
      </c>
      <c r="D229" s="19">
        <v>14.1</v>
      </c>
    </row>
    <row r="230" spans="1:4">
      <c r="A230" s="25">
        <v>44844.534722222219</v>
      </c>
      <c r="B230" s="28">
        <v>9.7100000000000009</v>
      </c>
      <c r="C230" s="28">
        <v>11.89</v>
      </c>
      <c r="D230" s="28">
        <v>11.59</v>
      </c>
    </row>
    <row r="231" spans="1:4">
      <c r="A231" s="11">
        <v>44844.576388888891</v>
      </c>
      <c r="B231" s="19">
        <v>6.69</v>
      </c>
      <c r="C231" s="19">
        <v>106.25</v>
      </c>
      <c r="D231" s="19">
        <v>12.75</v>
      </c>
    </row>
    <row r="232" spans="1:4">
      <c r="A232" s="25">
        <v>44844.618055555555</v>
      </c>
      <c r="B232" s="28">
        <v>16.77</v>
      </c>
      <c r="C232" s="28"/>
      <c r="D232" s="28">
        <v>12.92</v>
      </c>
    </row>
    <row r="233" spans="1:4">
      <c r="A233" s="11">
        <v>44844.659722222219</v>
      </c>
      <c r="B233" s="19">
        <v>11.1</v>
      </c>
      <c r="C233" s="19"/>
      <c r="D233" s="19"/>
    </row>
    <row r="234" spans="1:4">
      <c r="A234" s="25">
        <v>44844.701388888891</v>
      </c>
      <c r="B234" s="28"/>
      <c r="C234" s="28"/>
      <c r="D234" s="28"/>
    </row>
    <row r="235" spans="1:4">
      <c r="A235" s="11">
        <v>44844.743055555555</v>
      </c>
      <c r="B235" s="19"/>
      <c r="C235" s="19">
        <v>-7.31</v>
      </c>
      <c r="D235" s="19"/>
    </row>
    <row r="236" spans="1:4">
      <c r="A236" s="25">
        <v>44844.784722222219</v>
      </c>
      <c r="B236" s="28"/>
      <c r="C236" s="28">
        <v>-5.12</v>
      </c>
      <c r="D236" s="28"/>
    </row>
    <row r="237" spans="1:4">
      <c r="A237" s="11">
        <v>44844.826388888891</v>
      </c>
      <c r="B237" s="19">
        <v>-3.11</v>
      </c>
      <c r="C237" s="19">
        <v>-4.66</v>
      </c>
      <c r="D237" s="19"/>
    </row>
    <row r="238" spans="1:4">
      <c r="A238" s="25">
        <v>44844.868055555555</v>
      </c>
      <c r="B238" s="28">
        <v>-1.7</v>
      </c>
      <c r="C238" s="28">
        <v>1.71</v>
      </c>
      <c r="D238" s="28">
        <v>-8.9499999999999993</v>
      </c>
    </row>
    <row r="239" spans="1:4">
      <c r="A239" s="11">
        <v>44844.909722222219</v>
      </c>
      <c r="B239" s="19">
        <v>-2.6</v>
      </c>
      <c r="C239" s="19">
        <v>-3.69</v>
      </c>
      <c r="D239" s="19">
        <v>-8.26</v>
      </c>
    </row>
    <row r="240" spans="1:4">
      <c r="A240" s="25">
        <v>44844.951388888891</v>
      </c>
      <c r="B240" s="28">
        <v>-1.1000000000000001</v>
      </c>
      <c r="C240" s="28">
        <v>-1.43</v>
      </c>
      <c r="D240" s="28">
        <v>-7.85</v>
      </c>
    </row>
    <row r="241" spans="1:4">
      <c r="A241" s="11">
        <v>44844.993055555555</v>
      </c>
      <c r="B241" s="19">
        <v>-2.12</v>
      </c>
      <c r="C241" s="19">
        <v>-4.87</v>
      </c>
      <c r="D241" s="19">
        <v>-9.7799999999999994</v>
      </c>
    </row>
    <row r="242" spans="1:4">
      <c r="A242" s="25">
        <v>44845.034722222219</v>
      </c>
      <c r="B242" s="28">
        <v>-2.6</v>
      </c>
      <c r="C242" s="28">
        <v>-4.1100000000000003</v>
      </c>
      <c r="D242" s="28">
        <v>-8.61</v>
      </c>
    </row>
    <row r="243" spans="1:4">
      <c r="A243" s="11">
        <v>44845.076388888891</v>
      </c>
      <c r="B243" s="19">
        <v>-3.77</v>
      </c>
      <c r="C243" s="19">
        <v>-2.77</v>
      </c>
      <c r="D243" s="19">
        <v>-7.88</v>
      </c>
    </row>
    <row r="244" spans="1:4">
      <c r="A244" s="25">
        <v>44845.118055555555</v>
      </c>
      <c r="B244" s="28">
        <v>-0.14000000000000001</v>
      </c>
      <c r="C244" s="28">
        <v>-2.83</v>
      </c>
      <c r="D244" s="28">
        <v>-8.08</v>
      </c>
    </row>
    <row r="245" spans="1:4">
      <c r="A245" s="11">
        <v>44845.159722222219</v>
      </c>
      <c r="B245" s="19">
        <v>-2.4</v>
      </c>
      <c r="C245" s="19">
        <v>-2.59</v>
      </c>
      <c r="D245" s="19">
        <v>-7.28</v>
      </c>
    </row>
    <row r="246" spans="1:4">
      <c r="A246" s="25">
        <v>44845.201388888891</v>
      </c>
      <c r="B246" s="28">
        <v>-0.74</v>
      </c>
      <c r="C246" s="28">
        <v>-2.44</v>
      </c>
      <c r="D246" s="28">
        <v>-6.42</v>
      </c>
    </row>
    <row r="247" spans="1:4">
      <c r="A247" s="11">
        <v>44845.243055555555</v>
      </c>
      <c r="B247" s="19">
        <v>-2.13</v>
      </c>
      <c r="C247" s="19">
        <v>-1.1299999999999999</v>
      </c>
      <c r="D247" s="19">
        <v>-5.58</v>
      </c>
    </row>
    <row r="248" spans="1:4">
      <c r="A248" s="25">
        <v>44845.284722222219</v>
      </c>
      <c r="B248" s="28">
        <v>-3.53</v>
      </c>
      <c r="C248" s="28">
        <v>-4.75</v>
      </c>
      <c r="D248" s="28">
        <v>-7.13</v>
      </c>
    </row>
    <row r="249" spans="1:4">
      <c r="A249" s="11">
        <v>44845.326388888891</v>
      </c>
      <c r="B249" s="19">
        <v>1.01</v>
      </c>
      <c r="C249" s="19">
        <v>-0.79</v>
      </c>
      <c r="D249" s="19">
        <v>-6.52</v>
      </c>
    </row>
    <row r="250" spans="1:4">
      <c r="A250" s="25">
        <v>44845.368055555555</v>
      </c>
      <c r="B250" s="28">
        <v>5.97</v>
      </c>
      <c r="C250" s="28">
        <v>8.6300000000000008</v>
      </c>
      <c r="D250" s="28">
        <v>-1.86</v>
      </c>
    </row>
    <row r="251" spans="1:4">
      <c r="A251" s="11">
        <v>44845.409722222219</v>
      </c>
      <c r="B251" s="19">
        <v>0.4</v>
      </c>
      <c r="C251" s="19">
        <v>0.84</v>
      </c>
      <c r="D251" s="19">
        <v>-3.37</v>
      </c>
    </row>
    <row r="252" spans="1:4">
      <c r="A252" s="25">
        <v>44845.451388888891</v>
      </c>
      <c r="B252" s="28">
        <v>-0.61</v>
      </c>
      <c r="C252" s="28">
        <v>1.24</v>
      </c>
      <c r="D252" s="28">
        <v>-4.97</v>
      </c>
    </row>
    <row r="253" spans="1:4">
      <c r="A253" s="11">
        <v>44845.493055555555</v>
      </c>
      <c r="B253" s="19">
        <v>-0.28000000000000003</v>
      </c>
      <c r="C253" s="19">
        <v>0.42</v>
      </c>
      <c r="D253" s="19">
        <v>-4.2</v>
      </c>
    </row>
    <row r="254" spans="1:4">
      <c r="A254" s="25">
        <v>44845.534722222219</v>
      </c>
      <c r="B254" s="28">
        <v>-1.18</v>
      </c>
      <c r="C254" s="28">
        <v>3.69</v>
      </c>
      <c r="D254" s="28">
        <v>-4.67</v>
      </c>
    </row>
    <row r="255" spans="1:4">
      <c r="A255" s="11">
        <v>44845.576388888891</v>
      </c>
      <c r="B255" s="19">
        <v>-1.26</v>
      </c>
      <c r="C255" s="19">
        <v>1.44</v>
      </c>
      <c r="D255" s="19">
        <v>-5.62</v>
      </c>
    </row>
    <row r="256" spans="1:4">
      <c r="A256" s="25">
        <v>44845.618055555555</v>
      </c>
      <c r="B256" s="28">
        <v>120.1</v>
      </c>
      <c r="C256" s="28">
        <v>-0.27</v>
      </c>
      <c r="D256" s="28">
        <v>119.61</v>
      </c>
    </row>
    <row r="257" spans="1:4">
      <c r="A257" s="11">
        <v>44845.659722222219</v>
      </c>
      <c r="B257" s="19">
        <v>3.9</v>
      </c>
      <c r="C257" s="19">
        <v>23.3</v>
      </c>
      <c r="D257" s="19">
        <v>6.57</v>
      </c>
    </row>
    <row r="258" spans="1:4">
      <c r="A258" s="25">
        <v>44845.701388888891</v>
      </c>
      <c r="B258" s="28">
        <v>5.04</v>
      </c>
      <c r="C258" s="28">
        <v>5.49</v>
      </c>
      <c r="D258" s="28">
        <v>3.58</v>
      </c>
    </row>
    <row r="259" spans="1:4">
      <c r="A259" s="11">
        <v>44845.743055555555</v>
      </c>
      <c r="B259" s="19">
        <v>8.43</v>
      </c>
      <c r="C259" s="19">
        <v>4.79</v>
      </c>
      <c r="D259" s="19">
        <v>8.93</v>
      </c>
    </row>
    <row r="260" spans="1:4">
      <c r="A260" s="25">
        <v>44845.784722222219</v>
      </c>
      <c r="B260" s="28">
        <v>10.41</v>
      </c>
      <c r="C260" s="28">
        <v>12.59</v>
      </c>
      <c r="D260" s="28">
        <v>5.77</v>
      </c>
    </row>
    <row r="261" spans="1:4">
      <c r="A261" s="11">
        <v>44845.826388888891</v>
      </c>
      <c r="B261" s="19">
        <v>6.21</v>
      </c>
      <c r="C261" s="19">
        <v>5.9</v>
      </c>
      <c r="D261" s="19">
        <v>4.91</v>
      </c>
    </row>
    <row r="262" spans="1:4">
      <c r="A262" s="25">
        <v>44845.868055555555</v>
      </c>
      <c r="B262" s="28">
        <v>5.36</v>
      </c>
      <c r="C262" s="28">
        <v>7.37</v>
      </c>
      <c r="D262" s="28">
        <v>2.97</v>
      </c>
    </row>
    <row r="263" spans="1:4">
      <c r="A263" s="11">
        <v>44845.909722222219</v>
      </c>
      <c r="B263" s="19">
        <v>7.87</v>
      </c>
      <c r="C263" s="19">
        <v>4.13</v>
      </c>
      <c r="D263" s="19">
        <v>4.07</v>
      </c>
    </row>
    <row r="264" spans="1:4">
      <c r="A264" s="25">
        <v>44845.951388888891</v>
      </c>
      <c r="B264" s="28">
        <v>7.17</v>
      </c>
      <c r="C264" s="28">
        <v>13.2</v>
      </c>
      <c r="D264" s="28">
        <v>26.47</v>
      </c>
    </row>
    <row r="265" spans="1:4">
      <c r="A265" s="11">
        <v>44845.993055555555</v>
      </c>
      <c r="B265" s="19">
        <v>8.92</v>
      </c>
      <c r="C265" s="19">
        <v>22.86</v>
      </c>
      <c r="D265" s="19">
        <v>19.98</v>
      </c>
    </row>
    <row r="266" spans="1:4">
      <c r="A266" s="25">
        <v>44846.034722222219</v>
      </c>
      <c r="B266" s="28">
        <v>21</v>
      </c>
      <c r="C266" s="28">
        <v>20.82</v>
      </c>
      <c r="D266" s="28">
        <v>15.9</v>
      </c>
    </row>
    <row r="267" spans="1:4">
      <c r="A267" s="11">
        <v>44846.076388888891</v>
      </c>
      <c r="B267" s="19">
        <v>23.68</v>
      </c>
      <c r="C267" s="19">
        <v>18.54</v>
      </c>
      <c r="D267" s="19">
        <v>12.18</v>
      </c>
    </row>
    <row r="268" spans="1:4">
      <c r="A268" s="25">
        <v>44846.118055555555</v>
      </c>
      <c r="B268" s="28">
        <v>17.09</v>
      </c>
      <c r="C268" s="28">
        <v>9.27</v>
      </c>
      <c r="D268" s="28">
        <v>6.85</v>
      </c>
    </row>
    <row r="269" spans="1:4">
      <c r="A269" s="11">
        <v>44846.159722222219</v>
      </c>
      <c r="B269" s="19">
        <v>10.050000000000001</v>
      </c>
      <c r="C269" s="19">
        <v>10.29</v>
      </c>
      <c r="D269" s="19">
        <v>9.98</v>
      </c>
    </row>
    <row r="270" spans="1:4">
      <c r="A270" s="25">
        <v>44846.201388888891</v>
      </c>
      <c r="B270" s="28">
        <v>10.09</v>
      </c>
      <c r="C270" s="28">
        <v>3.1</v>
      </c>
      <c r="D270" s="28">
        <v>6.67</v>
      </c>
    </row>
    <row r="271" spans="1:4">
      <c r="A271" s="11">
        <v>44846.243055555555</v>
      </c>
      <c r="B271" s="19">
        <v>10.75</v>
      </c>
      <c r="C271" s="19">
        <v>4.08</v>
      </c>
      <c r="D271" s="19">
        <v>5.41</v>
      </c>
    </row>
    <row r="272" spans="1:4">
      <c r="A272" s="25">
        <v>44846.284722222219</v>
      </c>
      <c r="B272" s="28">
        <v>4.87</v>
      </c>
      <c r="C272" s="28">
        <v>18.75</v>
      </c>
      <c r="D272" s="28">
        <v>3.09</v>
      </c>
    </row>
    <row r="273" spans="1:4">
      <c r="A273" s="11">
        <v>44846.326388888891</v>
      </c>
      <c r="B273" s="19">
        <v>6.66</v>
      </c>
      <c r="C273" s="19">
        <v>22.65</v>
      </c>
      <c r="D273" s="19">
        <v>6.12</v>
      </c>
    </row>
    <row r="274" spans="1:4">
      <c r="A274" s="25">
        <v>44846.368055555555</v>
      </c>
      <c r="B274" s="28">
        <v>6.35</v>
      </c>
      <c r="C274" s="28">
        <v>43.49</v>
      </c>
      <c r="D274" s="28">
        <v>3.08</v>
      </c>
    </row>
    <row r="275" spans="1:4">
      <c r="A275" s="11">
        <v>44846.409722222219</v>
      </c>
      <c r="B275" s="19">
        <v>7.42</v>
      </c>
      <c r="C275" s="19">
        <v>30.68</v>
      </c>
      <c r="D275" s="19">
        <v>9.43</v>
      </c>
    </row>
    <row r="276" spans="1:4">
      <c r="A276" s="25">
        <v>44846.451388888891</v>
      </c>
      <c r="B276" s="28">
        <v>13.36</v>
      </c>
      <c r="C276" s="28">
        <v>9.7100000000000009</v>
      </c>
      <c r="D276" s="28">
        <v>8.85</v>
      </c>
    </row>
    <row r="277" spans="1:4">
      <c r="A277" s="11">
        <v>44846.493055555555</v>
      </c>
      <c r="B277" s="19">
        <v>17.64</v>
      </c>
      <c r="C277" s="19">
        <v>16.66</v>
      </c>
      <c r="D277" s="19">
        <v>10.1</v>
      </c>
    </row>
    <row r="278" spans="1:4">
      <c r="A278" s="25">
        <v>44846.534722222219</v>
      </c>
      <c r="B278" s="28">
        <v>11.92</v>
      </c>
      <c r="C278" s="28">
        <v>13.16</v>
      </c>
      <c r="D278" s="28">
        <v>8.0299999999999994</v>
      </c>
    </row>
    <row r="279" spans="1:4">
      <c r="A279" s="11">
        <v>44846.576388888891</v>
      </c>
      <c r="B279" s="19">
        <v>10.8</v>
      </c>
      <c r="C279" s="19">
        <v>8.43</v>
      </c>
      <c r="D279" s="19">
        <v>10.36</v>
      </c>
    </row>
    <row r="280" spans="1:4">
      <c r="A280" s="25">
        <v>44846.618055555555</v>
      </c>
      <c r="B280" s="28">
        <v>9.15</v>
      </c>
      <c r="C280" s="28">
        <v>10.88</v>
      </c>
      <c r="D280" s="28">
        <v>7.23</v>
      </c>
    </row>
    <row r="281" spans="1:4">
      <c r="A281" s="11">
        <v>44846.659722222219</v>
      </c>
      <c r="B281" s="19">
        <v>8.91</v>
      </c>
      <c r="C281" s="19">
        <v>5.83</v>
      </c>
      <c r="D281" s="19">
        <v>7.79</v>
      </c>
    </row>
    <row r="282" spans="1:4">
      <c r="A282" s="25">
        <v>44846.701388888891</v>
      </c>
      <c r="B282" s="28">
        <v>3.18</v>
      </c>
      <c r="C282" s="28">
        <v>5.96</v>
      </c>
      <c r="D282" s="28">
        <v>3.72</v>
      </c>
    </row>
    <row r="283" spans="1:4">
      <c r="A283" s="11">
        <v>44846.743055555555</v>
      </c>
      <c r="B283" s="19">
        <v>2.7</v>
      </c>
      <c r="C283" s="19">
        <v>2.57</v>
      </c>
      <c r="D283" s="19">
        <v>2.75</v>
      </c>
    </row>
    <row r="284" spans="1:4">
      <c r="A284" s="25">
        <v>44846.784722222219</v>
      </c>
      <c r="B284" s="28">
        <v>7.63</v>
      </c>
      <c r="C284" s="28">
        <v>6.82</v>
      </c>
      <c r="D284" s="28">
        <v>4.63</v>
      </c>
    </row>
    <row r="285" spans="1:4">
      <c r="A285" s="11">
        <v>44846.826388888891</v>
      </c>
      <c r="B285" s="19">
        <v>9.0399999999999991</v>
      </c>
      <c r="C285" s="19">
        <v>7.41</v>
      </c>
      <c r="D285" s="19">
        <v>7.22</v>
      </c>
    </row>
    <row r="286" spans="1:4">
      <c r="A286" s="25">
        <v>44846.868055555555</v>
      </c>
      <c r="B286" s="28">
        <v>12.77</v>
      </c>
      <c r="C286" s="28">
        <v>14.88</v>
      </c>
      <c r="D286" s="28">
        <v>12.65</v>
      </c>
    </row>
    <row r="287" spans="1:4">
      <c r="A287" s="11">
        <v>44846.909722222219</v>
      </c>
      <c r="B287" s="19">
        <v>17.3</v>
      </c>
      <c r="C287" s="19">
        <v>15.51</v>
      </c>
      <c r="D287" s="19">
        <v>13.39</v>
      </c>
    </row>
    <row r="288" spans="1:4">
      <c r="A288" s="25">
        <v>44846.951388888891</v>
      </c>
      <c r="B288" s="28">
        <v>18.670000000000002</v>
      </c>
      <c r="C288" s="28">
        <v>18.95</v>
      </c>
      <c r="D288" s="28">
        <v>11.75</v>
      </c>
    </row>
    <row r="289" spans="1:4">
      <c r="A289" s="11">
        <v>44846.993055555555</v>
      </c>
      <c r="B289" s="19">
        <v>16.45</v>
      </c>
      <c r="C289" s="19">
        <v>13.41</v>
      </c>
      <c r="D289" s="19">
        <v>10.87</v>
      </c>
    </row>
    <row r="290" spans="1:4">
      <c r="A290" s="25">
        <v>44847.034722222219</v>
      </c>
      <c r="B290" s="28">
        <v>23.11</v>
      </c>
      <c r="C290" s="28">
        <v>12.48</v>
      </c>
      <c r="D290" s="28">
        <v>11.1</v>
      </c>
    </row>
    <row r="291" spans="1:4">
      <c r="A291" s="11">
        <v>44847.076388888891</v>
      </c>
      <c r="B291" s="19">
        <v>20.16</v>
      </c>
      <c r="C291" s="19">
        <v>11.66</v>
      </c>
      <c r="D291" s="19">
        <v>10.29</v>
      </c>
    </row>
    <row r="292" spans="1:4">
      <c r="A292" s="25">
        <v>44847.118055555555</v>
      </c>
      <c r="B292" s="28">
        <v>15.22</v>
      </c>
      <c r="C292" s="28">
        <v>8.8699999999999992</v>
      </c>
      <c r="D292" s="28">
        <v>8.66</v>
      </c>
    </row>
    <row r="293" spans="1:4">
      <c r="A293" s="11">
        <v>44847.159722222219</v>
      </c>
      <c r="B293" s="19">
        <v>15.37</v>
      </c>
      <c r="C293" s="19">
        <v>4.3</v>
      </c>
      <c r="D293" s="19">
        <v>7.53</v>
      </c>
    </row>
    <row r="294" spans="1:4">
      <c r="A294" s="25">
        <v>44847.201388888891</v>
      </c>
      <c r="B294" s="28">
        <v>13.61</v>
      </c>
      <c r="C294" s="28">
        <v>6.09</v>
      </c>
      <c r="D294" s="28">
        <v>8.5500000000000007</v>
      </c>
    </row>
    <row r="295" spans="1:4">
      <c r="A295" s="11">
        <v>44847.243055555555</v>
      </c>
      <c r="B295" s="19">
        <v>14.07</v>
      </c>
      <c r="C295" s="19">
        <v>2.74</v>
      </c>
      <c r="D295" s="19">
        <v>7.92</v>
      </c>
    </row>
    <row r="296" spans="1:4">
      <c r="A296" s="25">
        <v>44847.284722222219</v>
      </c>
      <c r="B296" s="28">
        <v>13.6</v>
      </c>
      <c r="C296" s="28">
        <v>3.95</v>
      </c>
      <c r="D296" s="28">
        <v>7.73</v>
      </c>
    </row>
    <row r="297" spans="1:4">
      <c r="A297" s="11">
        <v>44847.326388888891</v>
      </c>
      <c r="B297" s="19">
        <v>7.23</v>
      </c>
      <c r="C297" s="19">
        <v>17.670000000000002</v>
      </c>
      <c r="D297" s="19">
        <v>6</v>
      </c>
    </row>
    <row r="298" spans="1:4">
      <c r="A298" s="25">
        <v>44847.368055555555</v>
      </c>
      <c r="B298" s="28">
        <v>4.59</v>
      </c>
      <c r="C298" s="28">
        <v>14.71</v>
      </c>
      <c r="D298" s="28">
        <v>3.38</v>
      </c>
    </row>
    <row r="299" spans="1:4">
      <c r="A299" s="11">
        <v>44847.409722222219</v>
      </c>
      <c r="B299" s="19">
        <v>12.85</v>
      </c>
      <c r="C299" s="19">
        <v>16.25</v>
      </c>
      <c r="D299" s="19">
        <v>18.86</v>
      </c>
    </row>
    <row r="300" spans="1:4">
      <c r="A300" s="25">
        <v>44847.451388888891</v>
      </c>
      <c r="B300" s="28">
        <v>20.09</v>
      </c>
      <c r="C300" s="28">
        <v>15.15</v>
      </c>
      <c r="D300" s="28">
        <v>18.02</v>
      </c>
    </row>
    <row r="301" spans="1:4">
      <c r="A301" s="11">
        <v>44847.493055555555</v>
      </c>
      <c r="B301" s="19">
        <v>19.89</v>
      </c>
      <c r="C301" s="19">
        <v>17.010000000000002</v>
      </c>
      <c r="D301" s="19">
        <v>14.51</v>
      </c>
    </row>
    <row r="302" spans="1:4">
      <c r="A302" s="25">
        <v>44847.534722222219</v>
      </c>
      <c r="B302" s="28">
        <v>16.91</v>
      </c>
      <c r="C302" s="28">
        <v>15.93</v>
      </c>
      <c r="D302" s="28">
        <v>14.57</v>
      </c>
    </row>
    <row r="303" spans="1:4">
      <c r="A303" s="11">
        <v>44847.576388888891</v>
      </c>
      <c r="B303" s="19">
        <v>16.21</v>
      </c>
      <c r="C303" s="19">
        <v>14.12</v>
      </c>
      <c r="D303" s="19">
        <v>11.24</v>
      </c>
    </row>
    <row r="304" spans="1:4">
      <c r="A304" s="25">
        <v>44847.618055555555</v>
      </c>
      <c r="B304" s="28">
        <v>12.36</v>
      </c>
      <c r="C304" s="28">
        <v>10.47</v>
      </c>
      <c r="D304" s="28">
        <v>11.19</v>
      </c>
    </row>
    <row r="305" spans="1:4">
      <c r="A305" s="11">
        <v>44847.659722222219</v>
      </c>
      <c r="B305" s="19">
        <v>14.25</v>
      </c>
      <c r="C305" s="19">
        <v>17.25</v>
      </c>
      <c r="D305" s="19">
        <v>15.3</v>
      </c>
    </row>
    <row r="306" spans="1:4">
      <c r="A306" s="25">
        <v>44847.701388888891</v>
      </c>
      <c r="B306" s="28">
        <v>16.27</v>
      </c>
      <c r="C306" s="28">
        <v>13.23</v>
      </c>
      <c r="D306" s="28">
        <v>12.4</v>
      </c>
    </row>
    <row r="307" spans="1:4">
      <c r="A307" s="11">
        <v>44847.743055555555</v>
      </c>
      <c r="B307" s="19">
        <v>11.26</v>
      </c>
      <c r="C307" s="19">
        <v>14.49</v>
      </c>
      <c r="D307" s="19">
        <v>16.54</v>
      </c>
    </row>
    <row r="308" spans="1:4">
      <c r="A308" s="25">
        <v>44847.784722222219</v>
      </c>
      <c r="B308" s="28">
        <v>10.7</v>
      </c>
      <c r="C308" s="28">
        <v>12.1</v>
      </c>
      <c r="D308" s="28">
        <v>11.07</v>
      </c>
    </row>
    <row r="309" spans="1:4">
      <c r="A309" s="11">
        <v>44847.826388888891</v>
      </c>
      <c r="B309" s="19">
        <v>10.46</v>
      </c>
      <c r="C309" s="19">
        <v>16.940000000000001</v>
      </c>
      <c r="D309" s="19">
        <v>14.27</v>
      </c>
    </row>
    <row r="310" spans="1:4">
      <c r="A310" s="25">
        <v>44847.868055555555</v>
      </c>
      <c r="B310" s="28">
        <v>10.06</v>
      </c>
      <c r="C310" s="28">
        <v>17.39</v>
      </c>
      <c r="D310" s="28">
        <v>22.14</v>
      </c>
    </row>
    <row r="311" spans="1:4">
      <c r="A311" s="11">
        <v>44847.909722222219</v>
      </c>
      <c r="B311" s="19">
        <v>18.88</v>
      </c>
      <c r="C311" s="19">
        <v>15.15</v>
      </c>
      <c r="D311" s="19">
        <v>18.66</v>
      </c>
    </row>
    <row r="312" spans="1:4">
      <c r="A312" s="25">
        <v>44847.951388888891</v>
      </c>
      <c r="B312" s="28">
        <v>14.16</v>
      </c>
      <c r="C312" s="28">
        <v>21.5</v>
      </c>
      <c r="D312" s="28">
        <v>9.19</v>
      </c>
    </row>
    <row r="313" spans="1:4">
      <c r="A313" s="11">
        <v>44847.993055555555</v>
      </c>
      <c r="B313" s="19">
        <v>15.64</v>
      </c>
      <c r="C313" s="19">
        <v>23.39</v>
      </c>
      <c r="D313" s="19">
        <v>10.25</v>
      </c>
    </row>
    <row r="314" spans="1:4">
      <c r="A314" s="25">
        <v>44848.034722222219</v>
      </c>
      <c r="B314" s="28">
        <v>16.8</v>
      </c>
      <c r="C314" s="28">
        <v>26.17</v>
      </c>
      <c r="D314" s="28">
        <v>13.72</v>
      </c>
    </row>
    <row r="315" spans="1:4">
      <c r="A315" s="11">
        <v>44848.076388888891</v>
      </c>
      <c r="B315" s="19">
        <v>15.15</v>
      </c>
      <c r="C315" s="19">
        <v>24.09</v>
      </c>
      <c r="D315" s="19">
        <v>11.97</v>
      </c>
    </row>
    <row r="316" spans="1:4">
      <c r="A316" s="25">
        <v>44848.118055555555</v>
      </c>
      <c r="B316" s="28">
        <v>22.54</v>
      </c>
      <c r="C316" s="28">
        <v>16.5</v>
      </c>
      <c r="D316" s="28">
        <v>9.82</v>
      </c>
    </row>
    <row r="317" spans="1:4">
      <c r="A317" s="11">
        <v>44848.159722222219</v>
      </c>
      <c r="B317" s="19">
        <v>18.87</v>
      </c>
      <c r="C317" s="19">
        <v>22.66</v>
      </c>
      <c r="D317" s="19">
        <v>12.36</v>
      </c>
    </row>
    <row r="318" spans="1:4">
      <c r="A318" s="25">
        <v>44848.201388888891</v>
      </c>
      <c r="B318" s="28">
        <v>17.350000000000001</v>
      </c>
      <c r="C318" s="28">
        <v>20.46</v>
      </c>
      <c r="D318" s="28">
        <v>15.5</v>
      </c>
    </row>
    <row r="319" spans="1:4">
      <c r="A319" s="11">
        <v>44848.243055555555</v>
      </c>
      <c r="B319" s="19">
        <v>9.27</v>
      </c>
      <c r="C319" s="19">
        <v>35.54</v>
      </c>
      <c r="D319" s="19">
        <v>15.38</v>
      </c>
    </row>
    <row r="320" spans="1:4">
      <c r="A320" s="25">
        <v>44848.284722222219</v>
      </c>
      <c r="B320" s="28">
        <v>11</v>
      </c>
      <c r="C320" s="28">
        <v>70.55</v>
      </c>
      <c r="D320" s="28">
        <v>11.23</v>
      </c>
    </row>
    <row r="321" spans="1:4">
      <c r="A321" s="11">
        <v>44848.326388888891</v>
      </c>
      <c r="B321" s="19">
        <v>13.41</v>
      </c>
      <c r="C321" s="19">
        <v>41.85</v>
      </c>
      <c r="D321" s="19">
        <v>18.09</v>
      </c>
    </row>
    <row r="322" spans="1:4">
      <c r="A322" s="25">
        <v>44848.368055555555</v>
      </c>
      <c r="B322" s="28">
        <v>9.85</v>
      </c>
      <c r="C322" s="28">
        <v>23.37</v>
      </c>
      <c r="D322" s="28">
        <v>10.39</v>
      </c>
    </row>
    <row r="323" spans="1:4">
      <c r="A323" s="11">
        <v>44848.409722222219</v>
      </c>
      <c r="B323" s="19">
        <v>7.67</v>
      </c>
      <c r="C323" s="19">
        <v>14.56</v>
      </c>
      <c r="D323" s="19">
        <v>5.94</v>
      </c>
    </row>
    <row r="324" spans="1:4">
      <c r="A324" s="25">
        <v>44848.451388888891</v>
      </c>
      <c r="B324" s="28">
        <v>6.5</v>
      </c>
      <c r="C324" s="28">
        <v>15.35</v>
      </c>
      <c r="D324" s="28">
        <v>3.7</v>
      </c>
    </row>
    <row r="325" spans="1:4">
      <c r="A325" s="11">
        <v>44848.493055555555</v>
      </c>
      <c r="B325" s="19">
        <v>8.5399999999999991</v>
      </c>
      <c r="C325" s="19">
        <v>25.52</v>
      </c>
      <c r="D325" s="19">
        <v>10.27</v>
      </c>
    </row>
    <row r="326" spans="1:4">
      <c r="A326" s="25">
        <v>44848.534722222219</v>
      </c>
      <c r="B326" s="28">
        <v>6.45</v>
      </c>
      <c r="C326" s="28">
        <v>10.76</v>
      </c>
      <c r="D326" s="28">
        <v>3.67</v>
      </c>
    </row>
    <row r="327" spans="1:4">
      <c r="A327" s="11">
        <v>44848.576388888891</v>
      </c>
      <c r="B327" s="19">
        <v>6.1</v>
      </c>
      <c r="C327" s="19">
        <v>20.67</v>
      </c>
      <c r="D327" s="19">
        <v>6.55</v>
      </c>
    </row>
    <row r="328" spans="1:4">
      <c r="A328" s="25">
        <v>44848.618055555555</v>
      </c>
      <c r="B328" s="28">
        <v>7.71</v>
      </c>
      <c r="C328" s="28">
        <v>29.91</v>
      </c>
      <c r="D328" s="28">
        <v>5.15</v>
      </c>
    </row>
    <row r="329" spans="1:4">
      <c r="A329" s="11">
        <v>44848.659722222219</v>
      </c>
      <c r="B329" s="19">
        <v>3.94</v>
      </c>
      <c r="C329" s="19">
        <v>45.36</v>
      </c>
      <c r="D329" s="19">
        <v>8.51</v>
      </c>
    </row>
    <row r="330" spans="1:4">
      <c r="A330" s="25">
        <v>44848.701388888891</v>
      </c>
      <c r="B330" s="28">
        <v>4.42</v>
      </c>
      <c r="C330" s="28">
        <v>30.4</v>
      </c>
      <c r="D330" s="28">
        <v>6.31</v>
      </c>
    </row>
    <row r="331" spans="1:4">
      <c r="A331" s="11">
        <v>44848.743055555555</v>
      </c>
      <c r="B331" s="19">
        <v>7.97</v>
      </c>
      <c r="C331" s="19">
        <v>9.83</v>
      </c>
      <c r="D331" s="19">
        <v>9.0500000000000007</v>
      </c>
    </row>
    <row r="332" spans="1:4">
      <c r="A332" s="25">
        <v>44848.784722222219</v>
      </c>
      <c r="B332" s="28">
        <v>12.19</v>
      </c>
      <c r="C332" s="28">
        <v>6.54</v>
      </c>
      <c r="D332" s="28">
        <v>10.1</v>
      </c>
    </row>
    <row r="333" spans="1:4">
      <c r="A333" s="11">
        <v>44848.826388888891</v>
      </c>
      <c r="B333" s="19">
        <v>16.3</v>
      </c>
      <c r="C333" s="19">
        <v>13.86</v>
      </c>
      <c r="D333" s="19">
        <v>10.56</v>
      </c>
    </row>
    <row r="334" spans="1:4">
      <c r="A334" s="25">
        <v>44848.868055555555</v>
      </c>
      <c r="B334" s="28">
        <v>7.67</v>
      </c>
      <c r="C334" s="28">
        <v>11.54</v>
      </c>
      <c r="D334" s="28">
        <v>14.75</v>
      </c>
    </row>
    <row r="335" spans="1:4">
      <c r="A335" s="11">
        <v>44848.909722222219</v>
      </c>
      <c r="B335" s="19">
        <v>8.06</v>
      </c>
      <c r="C335" s="19">
        <v>29.88</v>
      </c>
      <c r="D335" s="19">
        <v>11.53</v>
      </c>
    </row>
    <row r="336" spans="1:4">
      <c r="A336" s="25">
        <v>44848.951388888891</v>
      </c>
      <c r="B336" s="28">
        <v>6.67</v>
      </c>
      <c r="C336" s="28">
        <v>30.7</v>
      </c>
      <c r="D336" s="28">
        <v>9.76</v>
      </c>
    </row>
    <row r="337" spans="1:4">
      <c r="A337" s="11">
        <v>44848.993055555555</v>
      </c>
      <c r="B337" s="19">
        <v>4.7300000000000004</v>
      </c>
      <c r="C337" s="19">
        <v>21.42</v>
      </c>
      <c r="D337" s="19">
        <v>11.29</v>
      </c>
    </row>
    <row r="338" spans="1:4">
      <c r="A338" s="25">
        <v>44849.034722222219</v>
      </c>
      <c r="B338" s="28">
        <v>6.6</v>
      </c>
      <c r="C338" s="28">
        <v>18.920000000000002</v>
      </c>
      <c r="D338" s="28">
        <v>11.29</v>
      </c>
    </row>
    <row r="339" spans="1:4">
      <c r="A339" s="11">
        <v>44849.076388888891</v>
      </c>
      <c r="B339" s="19"/>
      <c r="C339" s="19">
        <v>18.47</v>
      </c>
      <c r="D339" s="19">
        <v>10.23</v>
      </c>
    </row>
    <row r="340" spans="1:4">
      <c r="A340" s="25">
        <v>44849.118055555555</v>
      </c>
      <c r="B340" s="28">
        <v>4.6100000000000003</v>
      </c>
      <c r="C340" s="28">
        <v>12.12</v>
      </c>
      <c r="D340" s="28">
        <v>6.25</v>
      </c>
    </row>
    <row r="341" spans="1:4">
      <c r="A341" s="11">
        <v>44849.159722222219</v>
      </c>
      <c r="B341" s="19">
        <v>6.68</v>
      </c>
      <c r="C341" s="19">
        <v>14.86</v>
      </c>
      <c r="D341" s="19">
        <v>7.36</v>
      </c>
    </row>
    <row r="342" spans="1:4">
      <c r="A342" s="25">
        <v>44849.201388888891</v>
      </c>
      <c r="B342" s="28">
        <v>4.1900000000000004</v>
      </c>
      <c r="C342" s="28">
        <v>18.36</v>
      </c>
      <c r="D342" s="28">
        <v>6.5</v>
      </c>
    </row>
    <row r="343" spans="1:4">
      <c r="A343" s="11">
        <v>44849.243055555555</v>
      </c>
      <c r="B343" s="19">
        <v>4.1500000000000004</v>
      </c>
      <c r="C343" s="19">
        <v>9.64</v>
      </c>
      <c r="D343" s="19">
        <v>5.76</v>
      </c>
    </row>
    <row r="344" spans="1:4">
      <c r="A344" s="25">
        <v>44849.284722222219</v>
      </c>
      <c r="B344" s="28">
        <v>4.3</v>
      </c>
      <c r="C344" s="28">
        <v>130.72999999999999</v>
      </c>
      <c r="D344" s="28">
        <v>6.43</v>
      </c>
    </row>
    <row r="345" spans="1:4">
      <c r="A345" s="11">
        <v>44849.326388888891</v>
      </c>
      <c r="B345" s="19">
        <v>5.62</v>
      </c>
      <c r="C345" s="19">
        <v>78.25</v>
      </c>
      <c r="D345" s="19">
        <v>10.09</v>
      </c>
    </row>
    <row r="346" spans="1:4">
      <c r="A346" s="25">
        <v>44849.368055555555</v>
      </c>
      <c r="B346" s="28">
        <v>9.0500000000000007</v>
      </c>
      <c r="C346" s="28">
        <v>35.68</v>
      </c>
      <c r="D346" s="28">
        <v>7.82</v>
      </c>
    </row>
    <row r="347" spans="1:4">
      <c r="A347" s="11">
        <v>44849.409722222219</v>
      </c>
      <c r="B347" s="19"/>
      <c r="C347" s="19">
        <v>56.32</v>
      </c>
      <c r="D347" s="19">
        <v>12.25</v>
      </c>
    </row>
    <row r="348" spans="1:4">
      <c r="A348" s="25">
        <v>44849.451388888891</v>
      </c>
      <c r="B348" s="28">
        <v>6.58</v>
      </c>
      <c r="C348" s="28">
        <v>36.549999999999997</v>
      </c>
      <c r="D348" s="28">
        <v>6.56</v>
      </c>
    </row>
    <row r="349" spans="1:4">
      <c r="A349" s="11">
        <v>44849.493055555555</v>
      </c>
      <c r="B349" s="19">
        <v>5.59</v>
      </c>
      <c r="C349" s="19">
        <v>8.1300000000000008</v>
      </c>
      <c r="D349" s="19">
        <v>6.73</v>
      </c>
    </row>
    <row r="350" spans="1:4">
      <c r="A350" s="25">
        <v>44849.534722222219</v>
      </c>
      <c r="B350" s="28">
        <v>5.58</v>
      </c>
      <c r="C350" s="28">
        <v>3.95</v>
      </c>
      <c r="D350" s="28">
        <v>3.2</v>
      </c>
    </row>
    <row r="351" spans="1:4">
      <c r="A351" s="11">
        <v>44849.576388888891</v>
      </c>
      <c r="B351" s="19">
        <v>7.87</v>
      </c>
      <c r="C351" s="19">
        <v>7.02</v>
      </c>
      <c r="D351" s="19">
        <v>11.15</v>
      </c>
    </row>
    <row r="352" spans="1:4">
      <c r="A352" s="25">
        <v>44849.618055555555</v>
      </c>
      <c r="B352" s="28">
        <v>9.5</v>
      </c>
      <c r="C352" s="28">
        <v>23.81</v>
      </c>
      <c r="D352" s="28">
        <v>11.24</v>
      </c>
    </row>
    <row r="353" spans="1:4">
      <c r="A353" s="11">
        <v>44849.659722222219</v>
      </c>
      <c r="B353" s="19">
        <v>14.35</v>
      </c>
      <c r="C353" s="19">
        <v>17.91</v>
      </c>
      <c r="D353" s="19">
        <v>11.53</v>
      </c>
    </row>
    <row r="354" spans="1:4">
      <c r="A354" s="25">
        <v>44849.701388888891</v>
      </c>
      <c r="B354" s="28">
        <v>16.329999999999998</v>
      </c>
      <c r="C354" s="28">
        <v>15.14</v>
      </c>
      <c r="D354" s="28">
        <v>14.89</v>
      </c>
    </row>
    <row r="355" spans="1:4">
      <c r="A355" s="11">
        <v>44849.743055555555</v>
      </c>
      <c r="B355" s="19">
        <v>26.23</v>
      </c>
      <c r="C355" s="19">
        <v>25.67</v>
      </c>
      <c r="D355" s="19">
        <v>18.27</v>
      </c>
    </row>
    <row r="356" spans="1:4">
      <c r="A356" s="25">
        <v>44849.784722222219</v>
      </c>
      <c r="B356" s="28">
        <v>38.18</v>
      </c>
      <c r="C356" s="28">
        <v>28.52</v>
      </c>
      <c r="D356" s="28">
        <v>19.010000000000002</v>
      </c>
    </row>
    <row r="357" spans="1:4">
      <c r="A357" s="11">
        <v>44849.826388888891</v>
      </c>
      <c r="B357" s="19">
        <v>33.549999999999997</v>
      </c>
      <c r="C357" s="19">
        <v>24.46</v>
      </c>
      <c r="D357" s="19">
        <v>15.36</v>
      </c>
    </row>
    <row r="358" spans="1:4">
      <c r="A358" s="25">
        <v>44849.868055555555</v>
      </c>
      <c r="B358" s="28">
        <v>31.54</v>
      </c>
      <c r="C358" s="28">
        <v>23.91</v>
      </c>
      <c r="D358" s="28">
        <v>18.600000000000001</v>
      </c>
    </row>
    <row r="359" spans="1:4">
      <c r="A359" s="11">
        <v>44849.909722222219</v>
      </c>
      <c r="B359" s="19">
        <v>26.16</v>
      </c>
      <c r="C359" s="19">
        <v>21.08</v>
      </c>
      <c r="D359" s="19">
        <v>15.29</v>
      </c>
    </row>
    <row r="360" spans="1:4">
      <c r="A360" s="25">
        <v>44849.951388888891</v>
      </c>
      <c r="B360" s="28">
        <v>17.78</v>
      </c>
      <c r="C360" s="28">
        <v>19.3</v>
      </c>
      <c r="D360" s="28">
        <v>15.73</v>
      </c>
    </row>
    <row r="361" spans="1:4">
      <c r="A361" s="11">
        <v>44849.993055555555</v>
      </c>
      <c r="B361" s="19">
        <v>16.98</v>
      </c>
      <c r="C361" s="19">
        <v>16.39</v>
      </c>
      <c r="D361" s="19">
        <v>12.37</v>
      </c>
    </row>
    <row r="362" spans="1:4">
      <c r="A362" s="25">
        <v>44850.034722222219</v>
      </c>
      <c r="B362" s="28">
        <v>18.73</v>
      </c>
      <c r="C362" s="28">
        <v>17.3</v>
      </c>
      <c r="D362" s="28">
        <v>12.58</v>
      </c>
    </row>
    <row r="363" spans="1:4">
      <c r="A363" s="11">
        <v>44850.076388888891</v>
      </c>
      <c r="B363" s="19">
        <v>17.79</v>
      </c>
      <c r="C363" s="19">
        <v>18.399999999999999</v>
      </c>
      <c r="D363" s="19">
        <v>10.66</v>
      </c>
    </row>
    <row r="364" spans="1:4">
      <c r="A364" s="25">
        <v>44850.118055555555</v>
      </c>
      <c r="B364" s="28">
        <v>19.190000000000001</v>
      </c>
      <c r="C364" s="28">
        <v>11.83</v>
      </c>
      <c r="D364" s="28">
        <v>10.130000000000001</v>
      </c>
    </row>
    <row r="365" spans="1:4">
      <c r="A365" s="11">
        <v>44850.159722222219</v>
      </c>
      <c r="B365" s="19">
        <v>12.9</v>
      </c>
      <c r="C365" s="19">
        <v>7.71</v>
      </c>
      <c r="D365" s="19">
        <v>9.36</v>
      </c>
    </row>
    <row r="366" spans="1:4">
      <c r="A366" s="25">
        <v>44850.201388888891</v>
      </c>
      <c r="B366" s="28">
        <v>11.61</v>
      </c>
      <c r="C366" s="28">
        <v>5.96</v>
      </c>
      <c r="D366" s="28">
        <v>6.1</v>
      </c>
    </row>
    <row r="367" spans="1:4">
      <c r="A367" s="11">
        <v>44850.243055555555</v>
      </c>
      <c r="B367" s="19">
        <v>10.199999999999999</v>
      </c>
      <c r="C367" s="19">
        <v>20.41</v>
      </c>
      <c r="D367" s="19">
        <v>6.88</v>
      </c>
    </row>
    <row r="368" spans="1:4">
      <c r="A368" s="25">
        <v>44850.284722222219</v>
      </c>
      <c r="B368" s="28">
        <v>9.64</v>
      </c>
      <c r="C368" s="28">
        <v>17.98</v>
      </c>
      <c r="D368" s="28">
        <v>7.48</v>
      </c>
    </row>
    <row r="369" spans="1:4">
      <c r="A369" s="11">
        <v>44850.326388888891</v>
      </c>
      <c r="B369" s="19">
        <v>10.29</v>
      </c>
      <c r="C369" s="19">
        <v>15.66</v>
      </c>
      <c r="D369" s="19">
        <v>6.95</v>
      </c>
    </row>
    <row r="370" spans="1:4">
      <c r="A370" s="25">
        <v>44850.368055555555</v>
      </c>
      <c r="B370" s="28">
        <v>10.79</v>
      </c>
      <c r="C370" s="28">
        <v>28.97</v>
      </c>
      <c r="D370" s="28">
        <v>10.55</v>
      </c>
    </row>
    <row r="371" spans="1:4">
      <c r="A371" s="11">
        <v>44850.409722222219</v>
      </c>
      <c r="B371" s="19">
        <v>12.1</v>
      </c>
      <c r="C371" s="19">
        <v>36.94</v>
      </c>
      <c r="D371" s="19">
        <v>15.09</v>
      </c>
    </row>
    <row r="372" spans="1:4">
      <c r="A372" s="25">
        <v>44850.451388888891</v>
      </c>
      <c r="B372" s="28">
        <v>13.77</v>
      </c>
      <c r="C372" s="28">
        <v>57.7</v>
      </c>
      <c r="D372" s="28">
        <v>13.72</v>
      </c>
    </row>
    <row r="373" spans="1:4">
      <c r="A373" s="11">
        <v>44850.493055555555</v>
      </c>
      <c r="B373" s="19">
        <v>23.59</v>
      </c>
      <c r="C373" s="19">
        <v>32.020000000000003</v>
      </c>
      <c r="D373" s="19">
        <v>13.01</v>
      </c>
    </row>
    <row r="374" spans="1:4">
      <c r="A374" s="25">
        <v>44850.534722222219</v>
      </c>
      <c r="B374" s="28">
        <v>21.11</v>
      </c>
      <c r="C374" s="28">
        <v>16.489999999999998</v>
      </c>
      <c r="D374" s="28">
        <v>17.79</v>
      </c>
    </row>
    <row r="375" spans="1:4">
      <c r="A375" s="11">
        <v>44850.576388888891</v>
      </c>
      <c r="B375" s="19">
        <v>24.73</v>
      </c>
      <c r="C375" s="19"/>
      <c r="D375" s="19">
        <v>22.58</v>
      </c>
    </row>
    <row r="376" spans="1:4">
      <c r="A376" s="25">
        <v>44850.618055555555</v>
      </c>
      <c r="B376" s="28">
        <v>26.22</v>
      </c>
      <c r="C376" s="28"/>
      <c r="D376" s="28">
        <v>21.95</v>
      </c>
    </row>
    <row r="377" spans="1:4">
      <c r="A377" s="11">
        <v>44850.659722222219</v>
      </c>
      <c r="B377" s="19">
        <v>16.22</v>
      </c>
      <c r="C377" s="19"/>
      <c r="D377" s="19">
        <v>15.92</v>
      </c>
    </row>
    <row r="378" spans="1:4">
      <c r="A378" s="25">
        <v>44850.701388888891</v>
      </c>
      <c r="B378" s="28">
        <v>17.11</v>
      </c>
      <c r="C378" s="28">
        <v>23.32</v>
      </c>
      <c r="D378" s="28">
        <v>17.46</v>
      </c>
    </row>
    <row r="379" spans="1:4">
      <c r="A379" s="11">
        <v>44850.743055555555</v>
      </c>
      <c r="B379" s="19">
        <v>18.41</v>
      </c>
      <c r="C379" s="19">
        <v>24.01</v>
      </c>
      <c r="D379" s="19">
        <v>23.05</v>
      </c>
    </row>
    <row r="380" spans="1:4">
      <c r="A380" s="25">
        <v>44850.784722222219</v>
      </c>
      <c r="B380" s="28">
        <v>17.96</v>
      </c>
      <c r="C380" s="28">
        <v>21.66</v>
      </c>
      <c r="D380" s="28">
        <v>19.29</v>
      </c>
    </row>
    <row r="381" spans="1:4">
      <c r="A381" s="11">
        <v>44850.826388888891</v>
      </c>
      <c r="B381" s="19">
        <v>19.72</v>
      </c>
      <c r="C381" s="19">
        <v>22.11</v>
      </c>
      <c r="D381" s="19">
        <v>19.97</v>
      </c>
    </row>
    <row r="382" spans="1:4">
      <c r="A382" s="25">
        <v>44850.868055555555</v>
      </c>
      <c r="B382" s="28">
        <v>22.18</v>
      </c>
      <c r="C382" s="28">
        <v>20.329999999999998</v>
      </c>
      <c r="D382" s="28">
        <v>19.84</v>
      </c>
    </row>
    <row r="383" spans="1:4">
      <c r="A383" s="11">
        <v>44850.909722222219</v>
      </c>
      <c r="B383" s="19">
        <v>27.93</v>
      </c>
      <c r="C383" s="19">
        <v>22.97</v>
      </c>
      <c r="D383" s="19">
        <v>30</v>
      </c>
    </row>
    <row r="384" spans="1:4">
      <c r="A384" s="25">
        <v>44850.951388888891</v>
      </c>
      <c r="B384" s="28">
        <v>26.36</v>
      </c>
      <c r="C384" s="28">
        <v>24.32</v>
      </c>
      <c r="D384" s="28">
        <v>24.32</v>
      </c>
    </row>
    <row r="385" spans="1:4">
      <c r="A385" s="11">
        <v>44850.993055555555</v>
      </c>
      <c r="B385" s="19">
        <v>23.21</v>
      </c>
      <c r="C385" s="19">
        <v>14.92</v>
      </c>
      <c r="D385" s="19">
        <v>17.54</v>
      </c>
    </row>
    <row r="386" spans="1:4">
      <c r="A386" s="25">
        <v>44851.034722222219</v>
      </c>
      <c r="B386" s="28">
        <v>15.17</v>
      </c>
      <c r="C386" s="28">
        <v>11.69</v>
      </c>
      <c r="D386" s="28">
        <v>14.17</v>
      </c>
    </row>
    <row r="387" spans="1:4">
      <c r="A387" s="11">
        <v>44851.076388888891</v>
      </c>
      <c r="B387" s="19">
        <v>24.46</v>
      </c>
      <c r="C387" s="19">
        <v>11.86</v>
      </c>
      <c r="D387" s="19">
        <v>9.27</v>
      </c>
    </row>
    <row r="388" spans="1:4">
      <c r="A388" s="25">
        <v>44851.118055555555</v>
      </c>
      <c r="B388" s="28">
        <v>22.25</v>
      </c>
      <c r="C388" s="28">
        <v>13.68</v>
      </c>
      <c r="D388" s="28">
        <v>10.9</v>
      </c>
    </row>
    <row r="389" spans="1:4">
      <c r="A389" s="11">
        <v>44851.159722222219</v>
      </c>
      <c r="B389" s="19">
        <v>17.22</v>
      </c>
      <c r="C389" s="19">
        <v>14.41</v>
      </c>
      <c r="D389" s="19">
        <v>14.05</v>
      </c>
    </row>
    <row r="390" spans="1:4">
      <c r="A390" s="25">
        <v>44851.201388888891</v>
      </c>
      <c r="B390" s="28">
        <v>9.0500000000000007</v>
      </c>
      <c r="C390" s="28">
        <v>10.98</v>
      </c>
      <c r="D390" s="28">
        <v>11.57</v>
      </c>
    </row>
    <row r="391" spans="1:4">
      <c r="A391" s="11">
        <v>44851.243055555555</v>
      </c>
      <c r="B391" s="19">
        <v>17.09</v>
      </c>
      <c r="C391" s="19">
        <v>15.09</v>
      </c>
      <c r="D391" s="19">
        <v>16.78</v>
      </c>
    </row>
    <row r="392" spans="1:4">
      <c r="A392" s="25">
        <v>44851.284722222219</v>
      </c>
      <c r="B392" s="28">
        <v>13.1</v>
      </c>
      <c r="C392" s="28">
        <v>13.83</v>
      </c>
      <c r="D392" s="28">
        <v>16.68</v>
      </c>
    </row>
    <row r="393" spans="1:4">
      <c r="A393" s="11">
        <v>44851.326388888891</v>
      </c>
      <c r="B393" s="19">
        <v>17.5</v>
      </c>
      <c r="C393" s="19">
        <v>17.940000000000001</v>
      </c>
      <c r="D393" s="19">
        <v>19.079999999999998</v>
      </c>
    </row>
    <row r="394" spans="1:4">
      <c r="A394" s="25">
        <v>44851.368055555555</v>
      </c>
      <c r="B394" s="28">
        <v>17.79</v>
      </c>
      <c r="C394" s="28">
        <v>22.77</v>
      </c>
      <c r="D394" s="28">
        <v>26.11</v>
      </c>
    </row>
    <row r="395" spans="1:4">
      <c r="A395" s="11">
        <v>44851.409722222219</v>
      </c>
      <c r="B395" s="19">
        <v>21.15</v>
      </c>
      <c r="C395" s="19">
        <v>20.98</v>
      </c>
      <c r="D395" s="19">
        <v>22.04</v>
      </c>
    </row>
    <row r="396" spans="1:4">
      <c r="A396" s="25">
        <v>44851.451388888891</v>
      </c>
      <c r="B396" s="28">
        <v>16.670000000000002</v>
      </c>
      <c r="C396" s="28">
        <v>16.72</v>
      </c>
      <c r="D396" s="28">
        <v>16.829999999999998</v>
      </c>
    </row>
    <row r="397" spans="1:4">
      <c r="A397" s="11">
        <v>44851.493055555555</v>
      </c>
      <c r="B397" s="19">
        <v>13.55</v>
      </c>
      <c r="C397" s="19">
        <v>11.76</v>
      </c>
      <c r="D397" s="19">
        <v>15.48</v>
      </c>
    </row>
    <row r="398" spans="1:4">
      <c r="A398" s="25">
        <v>44851.534722222219</v>
      </c>
      <c r="B398" s="28">
        <v>11.47</v>
      </c>
      <c r="C398" s="28">
        <v>12.85</v>
      </c>
      <c r="D398" s="28">
        <v>15.36</v>
      </c>
    </row>
    <row r="399" spans="1:4">
      <c r="A399" s="11">
        <v>44851.576388888891</v>
      </c>
      <c r="B399" s="19">
        <v>15.69</v>
      </c>
      <c r="C399" s="19">
        <v>18.989999999999998</v>
      </c>
      <c r="D399" s="19">
        <v>15.97</v>
      </c>
    </row>
    <row r="400" spans="1:4">
      <c r="A400" s="25">
        <v>44851.618055555555</v>
      </c>
      <c r="B400" s="28">
        <v>16.66</v>
      </c>
      <c r="C400" s="28">
        <v>17.97</v>
      </c>
      <c r="D400" s="28">
        <v>16.84</v>
      </c>
    </row>
    <row r="401" spans="1:4">
      <c r="A401" s="11">
        <v>44851.659722222219</v>
      </c>
      <c r="B401" s="19">
        <v>19.75</v>
      </c>
      <c r="C401" s="19">
        <v>15.97</v>
      </c>
      <c r="D401" s="19">
        <v>13.62</v>
      </c>
    </row>
    <row r="402" spans="1:4">
      <c r="A402" s="25">
        <v>44851.701388888891</v>
      </c>
      <c r="B402" s="28">
        <v>36.89</v>
      </c>
      <c r="C402" s="28">
        <v>22.88</v>
      </c>
      <c r="D402" s="28">
        <v>15.98</v>
      </c>
    </row>
    <row r="403" spans="1:4">
      <c r="A403" s="11">
        <v>44851.743055555555</v>
      </c>
      <c r="B403" s="19">
        <v>30.32</v>
      </c>
      <c r="C403" s="19">
        <v>16.48</v>
      </c>
      <c r="D403" s="19">
        <v>18.63</v>
      </c>
    </row>
    <row r="404" spans="1:4">
      <c r="A404" s="25">
        <v>44851.784722222219</v>
      </c>
      <c r="B404" s="28">
        <v>20.79</v>
      </c>
      <c r="C404" s="28">
        <v>17.54</v>
      </c>
      <c r="D404" s="28">
        <v>14.55</v>
      </c>
    </row>
    <row r="405" spans="1:4">
      <c r="A405" s="11">
        <v>44851.826388888891</v>
      </c>
      <c r="B405" s="19">
        <v>11.69</v>
      </c>
      <c r="C405" s="19">
        <v>12.17</v>
      </c>
      <c r="D405" s="19">
        <v>15.52</v>
      </c>
    </row>
    <row r="406" spans="1:4">
      <c r="A406" s="25">
        <v>44851.868055555555</v>
      </c>
      <c r="B406" s="28">
        <v>10.93</v>
      </c>
      <c r="C406" s="28">
        <v>9.26</v>
      </c>
      <c r="D406" s="28">
        <v>12.11</v>
      </c>
    </row>
    <row r="407" spans="1:4">
      <c r="A407" s="11">
        <v>44851.909722222219</v>
      </c>
      <c r="B407" s="19">
        <v>9.9600000000000009</v>
      </c>
      <c r="C407" s="19">
        <v>14.03</v>
      </c>
      <c r="D407" s="19">
        <v>13.34</v>
      </c>
    </row>
    <row r="408" spans="1:4">
      <c r="A408" s="25">
        <v>44851.951388888891</v>
      </c>
      <c r="B408" s="28">
        <v>13.8</v>
      </c>
      <c r="C408" s="28">
        <v>19.239999999999998</v>
      </c>
      <c r="D408" s="28">
        <v>15.45</v>
      </c>
    </row>
    <row r="409" spans="1:4">
      <c r="A409" s="11">
        <v>44851.993055555555</v>
      </c>
      <c r="B409" s="19">
        <v>10.85</v>
      </c>
      <c r="C409" s="19">
        <v>11.34</v>
      </c>
      <c r="D409" s="19">
        <v>11.81</v>
      </c>
    </row>
    <row r="410" spans="1:4">
      <c r="A410" s="25">
        <v>44852.034722222219</v>
      </c>
      <c r="B410" s="28">
        <v>16.059999999999999</v>
      </c>
      <c r="C410" s="28">
        <v>11.84</v>
      </c>
      <c r="D410" s="28">
        <v>23.7</v>
      </c>
    </row>
    <row r="411" spans="1:4">
      <c r="A411" s="11">
        <v>44852.076388888891</v>
      </c>
      <c r="B411" s="19">
        <v>9.83</v>
      </c>
      <c r="C411" s="19">
        <v>5.43</v>
      </c>
      <c r="D411" s="19">
        <v>8.8000000000000007</v>
      </c>
    </row>
    <row r="412" spans="1:4">
      <c r="A412" s="25">
        <v>44852.118055555555</v>
      </c>
      <c r="B412" s="28">
        <v>17.3</v>
      </c>
      <c r="C412" s="28">
        <v>8.81</v>
      </c>
      <c r="D412" s="28">
        <v>10.95</v>
      </c>
    </row>
    <row r="413" spans="1:4">
      <c r="A413" s="11">
        <v>44852.159722222219</v>
      </c>
      <c r="B413" s="19">
        <v>10.76</v>
      </c>
      <c r="C413" s="19">
        <v>11.13</v>
      </c>
      <c r="D413" s="19">
        <v>15.59</v>
      </c>
    </row>
    <row r="414" spans="1:4">
      <c r="A414" s="25">
        <v>44852.201388888891</v>
      </c>
      <c r="B414" s="28">
        <v>7.38</v>
      </c>
      <c r="C414" s="28">
        <v>14.04</v>
      </c>
      <c r="D414" s="28">
        <v>23.62</v>
      </c>
    </row>
    <row r="415" spans="1:4">
      <c r="A415" s="11">
        <v>44852.243055555555</v>
      </c>
      <c r="B415" s="19">
        <v>7.82</v>
      </c>
      <c r="C415" s="19">
        <v>6.95</v>
      </c>
      <c r="D415" s="19">
        <v>9.3800000000000008</v>
      </c>
    </row>
    <row r="416" spans="1:4">
      <c r="A416" s="25">
        <v>44852.284722222219</v>
      </c>
      <c r="B416" s="28">
        <v>6.09</v>
      </c>
      <c r="C416" s="28">
        <v>11.84</v>
      </c>
      <c r="D416" s="28">
        <v>11.21</v>
      </c>
    </row>
    <row r="417" spans="1:4">
      <c r="A417" s="11">
        <v>44852.326388888891</v>
      </c>
      <c r="B417" s="19">
        <v>9.07</v>
      </c>
      <c r="C417" s="19">
        <v>12.07</v>
      </c>
      <c r="D417" s="19">
        <v>11.68</v>
      </c>
    </row>
    <row r="418" spans="1:4">
      <c r="A418" s="25">
        <v>44852.368055555555</v>
      </c>
      <c r="B418" s="28">
        <v>10.029999999999999</v>
      </c>
      <c r="C418" s="28">
        <v>10.25</v>
      </c>
      <c r="D418" s="28">
        <v>10.84</v>
      </c>
    </row>
    <row r="419" spans="1:4">
      <c r="A419" s="11">
        <v>44852.409722222219</v>
      </c>
      <c r="B419" s="19">
        <v>5.34</v>
      </c>
      <c r="C419" s="19">
        <v>7.13</v>
      </c>
      <c r="D419" s="19">
        <v>10.25</v>
      </c>
    </row>
    <row r="420" spans="1:4">
      <c r="A420" s="25">
        <v>44852.451388888891</v>
      </c>
      <c r="B420" s="28">
        <v>6.39</v>
      </c>
      <c r="C420" s="28">
        <v>7.36</v>
      </c>
      <c r="D420" s="28">
        <v>6.85</v>
      </c>
    </row>
    <row r="421" spans="1:4">
      <c r="A421" s="11">
        <v>44852.493055555555</v>
      </c>
      <c r="B421" s="19">
        <v>11.04</v>
      </c>
      <c r="C421" s="19">
        <v>8.65</v>
      </c>
      <c r="D421" s="19">
        <v>9.1199999999999992</v>
      </c>
    </row>
    <row r="422" spans="1:4">
      <c r="A422" s="25">
        <v>44852.534722222219</v>
      </c>
      <c r="B422" s="28">
        <v>14.12</v>
      </c>
      <c r="C422" s="28"/>
      <c r="D422" s="28">
        <v>7.89</v>
      </c>
    </row>
    <row r="423" spans="1:4">
      <c r="A423" s="11">
        <v>44852.576388888891</v>
      </c>
      <c r="B423" s="19">
        <v>13.55</v>
      </c>
      <c r="C423" s="19"/>
      <c r="D423" s="19">
        <v>11.26</v>
      </c>
    </row>
    <row r="424" spans="1:4">
      <c r="A424" s="25">
        <v>44852.618055555555</v>
      </c>
      <c r="B424" s="28">
        <v>11.4</v>
      </c>
      <c r="C424" s="28">
        <v>13.11</v>
      </c>
      <c r="D424" s="28">
        <v>16.79</v>
      </c>
    </row>
    <row r="425" spans="1:4">
      <c r="A425" s="11">
        <v>44852.659722222219</v>
      </c>
      <c r="B425" s="19">
        <v>11.18</v>
      </c>
      <c r="C425" s="19">
        <v>13.25</v>
      </c>
      <c r="D425" s="19">
        <v>16.3</v>
      </c>
    </row>
    <row r="426" spans="1:4">
      <c r="A426" s="25">
        <v>44852.701388888891</v>
      </c>
      <c r="B426" s="28">
        <v>16.579999999999998</v>
      </c>
      <c r="C426" s="28">
        <v>10.65</v>
      </c>
      <c r="D426" s="28">
        <v>14.01</v>
      </c>
    </row>
    <row r="427" spans="1:4">
      <c r="A427" s="11">
        <v>44852.743055555555</v>
      </c>
      <c r="B427" s="19">
        <v>24.21</v>
      </c>
      <c r="C427" s="19">
        <v>14.52</v>
      </c>
      <c r="D427" s="19">
        <v>18.84</v>
      </c>
    </row>
    <row r="428" spans="1:4">
      <c r="A428" s="25">
        <v>44852.784722222219</v>
      </c>
      <c r="B428" s="28">
        <v>18.63</v>
      </c>
      <c r="C428" s="28">
        <v>14.87</v>
      </c>
      <c r="D428" s="28">
        <v>13.69</v>
      </c>
    </row>
    <row r="429" spans="1:4">
      <c r="A429" s="11">
        <v>44852.826388888891</v>
      </c>
      <c r="B429" s="19">
        <v>12.12</v>
      </c>
      <c r="C429" s="19">
        <v>13</v>
      </c>
      <c r="D429" s="19">
        <v>14.13</v>
      </c>
    </row>
    <row r="430" spans="1:4">
      <c r="A430" s="25">
        <v>44852.868055555555</v>
      </c>
      <c r="B430" s="28">
        <v>11.64</v>
      </c>
      <c r="C430" s="28">
        <v>10.96</v>
      </c>
      <c r="D430" s="28">
        <v>15.46</v>
      </c>
    </row>
    <row r="431" spans="1:4">
      <c r="A431" s="11">
        <v>44852.909722222219</v>
      </c>
      <c r="B431" s="19">
        <v>19.89</v>
      </c>
      <c r="C431" s="19">
        <v>17.53</v>
      </c>
      <c r="D431" s="19">
        <v>26.12</v>
      </c>
    </row>
    <row r="432" spans="1:4">
      <c r="A432" s="25">
        <v>44852.951388888891</v>
      </c>
      <c r="B432" s="28">
        <v>36.64</v>
      </c>
      <c r="C432" s="28">
        <v>27.14</v>
      </c>
      <c r="D432" s="28">
        <v>25.87</v>
      </c>
    </row>
    <row r="433" spans="1:4">
      <c r="A433" s="11">
        <v>44852.993055555555</v>
      </c>
      <c r="B433" s="19">
        <v>22.28</v>
      </c>
      <c r="C433" s="19">
        <v>18.829999999999998</v>
      </c>
      <c r="D433" s="19">
        <v>23.05</v>
      </c>
    </row>
    <row r="434" spans="1:4">
      <c r="A434" s="25">
        <v>44853.034722222219</v>
      </c>
      <c r="B434" s="28">
        <v>19.53</v>
      </c>
      <c r="C434" s="28">
        <v>18.18</v>
      </c>
      <c r="D434" s="28">
        <v>18.46</v>
      </c>
    </row>
    <row r="435" spans="1:4">
      <c r="A435" s="11">
        <v>44853.076388888891</v>
      </c>
      <c r="B435" s="19">
        <v>18.75</v>
      </c>
      <c r="C435" s="19">
        <v>21.26</v>
      </c>
      <c r="D435" s="19">
        <v>21.42</v>
      </c>
    </row>
    <row r="436" spans="1:4">
      <c r="A436" s="25">
        <v>44853.118055555555</v>
      </c>
      <c r="B436" s="28">
        <v>14.39</v>
      </c>
      <c r="C436" s="28">
        <v>11.45</v>
      </c>
      <c r="D436" s="28">
        <v>12.99</v>
      </c>
    </row>
    <row r="437" spans="1:4">
      <c r="A437" s="11">
        <v>44853.159722222219</v>
      </c>
      <c r="B437" s="19">
        <v>11.81</v>
      </c>
      <c r="C437" s="19">
        <v>11.27</v>
      </c>
      <c r="D437" s="19">
        <v>10.9</v>
      </c>
    </row>
    <row r="438" spans="1:4">
      <c r="A438" s="25">
        <v>44853.201388888891</v>
      </c>
      <c r="B438" s="28">
        <v>15.06</v>
      </c>
      <c r="C438" s="28">
        <v>11.73</v>
      </c>
      <c r="D438" s="28">
        <v>11.66</v>
      </c>
    </row>
    <row r="439" spans="1:4">
      <c r="A439" s="11">
        <v>44853.243055555555</v>
      </c>
      <c r="B439" s="19">
        <v>12.51</v>
      </c>
      <c r="C439" s="19">
        <v>11.53</v>
      </c>
      <c r="D439" s="19">
        <v>11.8</v>
      </c>
    </row>
    <row r="440" spans="1:4">
      <c r="A440" s="25">
        <v>44853.284722222219</v>
      </c>
      <c r="B440" s="28">
        <v>14.53</v>
      </c>
      <c r="C440" s="28">
        <v>12.47</v>
      </c>
      <c r="D440" s="28">
        <v>12.35</v>
      </c>
    </row>
    <row r="441" spans="1:4">
      <c r="A441" s="11">
        <v>44853.326388888891</v>
      </c>
      <c r="B441" s="19">
        <v>11.27</v>
      </c>
      <c r="C441" s="19">
        <v>11.66</v>
      </c>
      <c r="D441" s="19">
        <v>10.47</v>
      </c>
    </row>
    <row r="442" spans="1:4">
      <c r="A442" s="25">
        <v>44853.368055555555</v>
      </c>
      <c r="B442" s="28">
        <v>10.55</v>
      </c>
      <c r="C442" s="28">
        <v>10.46</v>
      </c>
      <c r="D442" s="28">
        <v>10.210000000000001</v>
      </c>
    </row>
    <row r="443" spans="1:4">
      <c r="A443" s="11">
        <v>44853.409722222219</v>
      </c>
      <c r="B443" s="19">
        <v>8.5</v>
      </c>
      <c r="C443" s="19">
        <v>8.0500000000000007</v>
      </c>
      <c r="D443" s="19">
        <v>6.69</v>
      </c>
    </row>
    <row r="444" spans="1:4">
      <c r="A444" s="25">
        <v>44853.451388888891</v>
      </c>
      <c r="B444" s="28">
        <v>7.41</v>
      </c>
      <c r="C444" s="28">
        <v>17.05</v>
      </c>
      <c r="D444" s="28">
        <v>6.16</v>
      </c>
    </row>
    <row r="445" spans="1:4">
      <c r="A445" s="11">
        <v>44853.493055555555</v>
      </c>
      <c r="B445" s="19">
        <v>8.93</v>
      </c>
      <c r="C445" s="19">
        <v>12.43</v>
      </c>
      <c r="D445" s="19">
        <v>6.05</v>
      </c>
    </row>
    <row r="446" spans="1:4">
      <c r="A446" s="25">
        <v>44853.534722222219</v>
      </c>
      <c r="B446" s="28">
        <v>7.63</v>
      </c>
      <c r="C446" s="28">
        <v>22.13</v>
      </c>
      <c r="D446" s="28">
        <v>11.22</v>
      </c>
    </row>
    <row r="447" spans="1:4">
      <c r="A447" s="11">
        <v>44853.576388888891</v>
      </c>
      <c r="B447" s="19">
        <v>6.14</v>
      </c>
      <c r="C447" s="19">
        <v>21.76</v>
      </c>
      <c r="D447" s="19">
        <v>11.03</v>
      </c>
    </row>
    <row r="448" spans="1:4">
      <c r="A448" s="25">
        <v>44853.618055555555</v>
      </c>
      <c r="B448" s="28">
        <v>6.38</v>
      </c>
      <c r="C448" s="28">
        <v>19.46</v>
      </c>
      <c r="D448" s="28">
        <v>7.07</v>
      </c>
    </row>
    <row r="449" spans="1:4">
      <c r="A449" s="11">
        <v>44853.659722222219</v>
      </c>
      <c r="B449" s="19">
        <v>6.7</v>
      </c>
      <c r="C449" s="19">
        <v>36.68</v>
      </c>
      <c r="D449" s="19">
        <v>9.4600000000000009</v>
      </c>
    </row>
    <row r="450" spans="1:4">
      <c r="A450" s="25">
        <v>44853.701388888891</v>
      </c>
      <c r="B450" s="28">
        <v>4.88</v>
      </c>
      <c r="C450" s="28">
        <v>31.47</v>
      </c>
      <c r="D450" s="28">
        <v>8.67</v>
      </c>
    </row>
    <row r="451" spans="1:4">
      <c r="A451" s="11">
        <v>44853.743055555555</v>
      </c>
      <c r="B451" s="19">
        <v>7.19</v>
      </c>
      <c r="C451" s="19">
        <v>8.33</v>
      </c>
      <c r="D451" s="19">
        <v>9.74</v>
      </c>
    </row>
    <row r="452" spans="1:4">
      <c r="A452" s="25">
        <v>44853.784722222219</v>
      </c>
      <c r="B452" s="28">
        <v>9.59</v>
      </c>
      <c r="C452" s="28">
        <v>10.76</v>
      </c>
      <c r="D452" s="28">
        <v>8.1999999999999993</v>
      </c>
    </row>
    <row r="453" spans="1:4">
      <c r="A453" s="11">
        <v>44853.826388888891</v>
      </c>
      <c r="B453" s="19">
        <v>10.07</v>
      </c>
      <c r="C453" s="19">
        <v>7.03</v>
      </c>
      <c r="D453" s="19">
        <v>7.47</v>
      </c>
    </row>
    <row r="454" spans="1:4">
      <c r="A454" s="25">
        <v>44853.868055555555</v>
      </c>
      <c r="B454" s="28">
        <v>8.98</v>
      </c>
      <c r="C454" s="28">
        <v>17.63</v>
      </c>
      <c r="D454" s="28">
        <v>6.95</v>
      </c>
    </row>
    <row r="455" spans="1:4">
      <c r="A455" s="11">
        <v>44853.909722222219</v>
      </c>
      <c r="B455" s="19">
        <v>7.28</v>
      </c>
      <c r="C455" s="19">
        <v>8.77</v>
      </c>
      <c r="D455" s="19">
        <v>9.24</v>
      </c>
    </row>
    <row r="456" spans="1:4">
      <c r="A456" s="25">
        <v>44853.951388888891</v>
      </c>
      <c r="B456" s="28">
        <v>11.52</v>
      </c>
      <c r="C456" s="28">
        <v>6.9</v>
      </c>
      <c r="D456" s="28">
        <v>7.39</v>
      </c>
    </row>
    <row r="457" spans="1:4">
      <c r="A457" s="11">
        <v>44853.993055555555</v>
      </c>
      <c r="B457" s="19">
        <v>18.91</v>
      </c>
      <c r="C457" s="19"/>
      <c r="D457" s="19">
        <v>14.64</v>
      </c>
    </row>
    <row r="458" spans="1:4">
      <c r="A458" s="25">
        <v>44854.034722222219</v>
      </c>
      <c r="B458" s="28">
        <v>30.38</v>
      </c>
      <c r="C458" s="28"/>
      <c r="D458" s="28">
        <v>21.24</v>
      </c>
    </row>
    <row r="459" spans="1:4">
      <c r="A459" s="11">
        <v>44854.076388888891</v>
      </c>
      <c r="B459" s="19">
        <v>21.5</v>
      </c>
      <c r="C459" s="19">
        <v>-0.08</v>
      </c>
      <c r="D459" s="19">
        <v>16.34</v>
      </c>
    </row>
    <row r="460" spans="1:4">
      <c r="A460" s="25">
        <v>44854.118055555555</v>
      </c>
      <c r="B460" s="28">
        <v>10.51</v>
      </c>
      <c r="C460" s="28">
        <v>4.88</v>
      </c>
      <c r="D460" s="28">
        <v>11.59</v>
      </c>
    </row>
    <row r="461" spans="1:4">
      <c r="A461" s="11">
        <v>44854.159722222219</v>
      </c>
      <c r="B461" s="19">
        <v>9.44</v>
      </c>
      <c r="C461" s="19">
        <v>6.05</v>
      </c>
      <c r="D461" s="19">
        <v>8.6300000000000008</v>
      </c>
    </row>
    <row r="462" spans="1:4">
      <c r="A462" s="25">
        <v>44854.201388888891</v>
      </c>
      <c r="B462" s="28">
        <v>9.0299999999999994</v>
      </c>
      <c r="C462" s="28">
        <v>8.01</v>
      </c>
      <c r="D462" s="28">
        <v>9.65</v>
      </c>
    </row>
    <row r="463" spans="1:4">
      <c r="A463" s="11">
        <v>44854.243055555555</v>
      </c>
      <c r="B463" s="19">
        <v>9.82</v>
      </c>
      <c r="C463" s="19">
        <v>9.6199999999999992</v>
      </c>
      <c r="D463" s="19">
        <v>11.64</v>
      </c>
    </row>
    <row r="464" spans="1:4">
      <c r="A464" s="25">
        <v>44854.284722222219</v>
      </c>
      <c r="B464" s="28">
        <v>7.8</v>
      </c>
      <c r="C464" s="28">
        <v>11.17</v>
      </c>
      <c r="D464" s="28">
        <v>11.13</v>
      </c>
    </row>
    <row r="465" spans="1:4">
      <c r="A465" s="11">
        <v>44854.326388888891</v>
      </c>
      <c r="B465" s="19">
        <v>8.6300000000000008</v>
      </c>
      <c r="C465" s="19">
        <v>9.9600000000000009</v>
      </c>
      <c r="D465" s="19">
        <v>9.44</v>
      </c>
    </row>
    <row r="466" spans="1:4">
      <c r="A466" s="25">
        <v>44854.368055555555</v>
      </c>
      <c r="B466" s="28">
        <v>5.67</v>
      </c>
      <c r="C466" s="28">
        <v>7.65</v>
      </c>
      <c r="D466" s="28">
        <v>5.21</v>
      </c>
    </row>
    <row r="467" spans="1:4">
      <c r="A467" s="11">
        <v>44854.409722222219</v>
      </c>
      <c r="B467" s="19">
        <v>5.17</v>
      </c>
      <c r="C467" s="19">
        <v>5.55</v>
      </c>
      <c r="D467" s="19">
        <v>4.28</v>
      </c>
    </row>
    <row r="468" spans="1:4">
      <c r="A468" s="25">
        <v>44854.451388888891</v>
      </c>
      <c r="B468" s="28">
        <v>4.55</v>
      </c>
      <c r="C468" s="28">
        <v>5.76</v>
      </c>
      <c r="D468" s="28">
        <v>6.33</v>
      </c>
    </row>
    <row r="469" spans="1:4">
      <c r="A469" s="11">
        <v>44854.493055555555</v>
      </c>
      <c r="B469" s="19">
        <v>5.75</v>
      </c>
      <c r="C469" s="19">
        <v>6.55</v>
      </c>
      <c r="D469" s="19">
        <v>5.0199999999999996</v>
      </c>
    </row>
    <row r="470" spans="1:4">
      <c r="A470" s="25">
        <v>44854.534722222219</v>
      </c>
      <c r="B470" s="28">
        <v>7.61</v>
      </c>
      <c r="C470" s="28">
        <v>5.84</v>
      </c>
      <c r="D470" s="28">
        <v>6.8</v>
      </c>
    </row>
    <row r="471" spans="1:4">
      <c r="A471" s="11">
        <v>44854.576388888891</v>
      </c>
      <c r="B471" s="19">
        <v>12.14</v>
      </c>
      <c r="C471" s="19">
        <v>9.07</v>
      </c>
      <c r="D471" s="19">
        <v>5.57</v>
      </c>
    </row>
    <row r="472" spans="1:4">
      <c r="A472" s="25">
        <v>44854.618055555555</v>
      </c>
      <c r="B472" s="28">
        <v>11.53</v>
      </c>
      <c r="C472" s="28">
        <v>9.35</v>
      </c>
      <c r="D472" s="28">
        <v>5.84</v>
      </c>
    </row>
    <row r="473" spans="1:4">
      <c r="A473" s="11">
        <v>44854.659722222219</v>
      </c>
      <c r="B473" s="19">
        <v>6.86</v>
      </c>
      <c r="C473" s="19">
        <v>9.27</v>
      </c>
      <c r="D473" s="19">
        <v>5.8</v>
      </c>
    </row>
    <row r="474" spans="1:4">
      <c r="A474" s="25">
        <v>44854.701388888891</v>
      </c>
      <c r="B474" s="28">
        <v>9.39</v>
      </c>
      <c r="C474" s="28">
        <v>10.32</v>
      </c>
      <c r="D474" s="28">
        <v>8.6199999999999992</v>
      </c>
    </row>
    <row r="475" spans="1:4">
      <c r="A475" s="11">
        <v>44854.743055555555</v>
      </c>
      <c r="B475" s="19">
        <v>13.6</v>
      </c>
      <c r="C475" s="19">
        <v>10.87</v>
      </c>
      <c r="D475" s="19">
        <v>5.83</v>
      </c>
    </row>
    <row r="476" spans="1:4">
      <c r="A476" s="25">
        <v>44854.784722222219</v>
      </c>
      <c r="B476" s="28">
        <v>5.32</v>
      </c>
      <c r="C476" s="28">
        <v>7.07</v>
      </c>
      <c r="D476" s="28">
        <v>6.66</v>
      </c>
    </row>
    <row r="477" spans="1:4">
      <c r="A477" s="11">
        <v>44854.826388888891</v>
      </c>
      <c r="B477" s="19">
        <v>7.88</v>
      </c>
      <c r="C477" s="19">
        <v>7.66</v>
      </c>
      <c r="D477" s="19">
        <v>7.44</v>
      </c>
    </row>
    <row r="478" spans="1:4">
      <c r="A478" s="25">
        <v>44854.868055555555</v>
      </c>
      <c r="B478" s="28">
        <v>8.6999999999999993</v>
      </c>
      <c r="C478" s="28">
        <v>8.6300000000000008</v>
      </c>
      <c r="D478" s="28">
        <v>9.9</v>
      </c>
    </row>
    <row r="479" spans="1:4">
      <c r="A479" s="11">
        <v>44854.909722222219</v>
      </c>
      <c r="B479" s="19">
        <v>11.68</v>
      </c>
      <c r="C479" s="19">
        <v>8.66</v>
      </c>
      <c r="D479" s="19">
        <v>8.67</v>
      </c>
    </row>
    <row r="480" spans="1:4">
      <c r="A480" s="25">
        <v>44854.951388888891</v>
      </c>
      <c r="B480" s="28">
        <v>10.59</v>
      </c>
      <c r="C480" s="28">
        <v>10.78</v>
      </c>
      <c r="D480" s="28">
        <v>8.77</v>
      </c>
    </row>
    <row r="481" spans="1:4">
      <c r="A481" s="11">
        <v>44854.993055555555</v>
      </c>
      <c r="B481" s="19">
        <v>7.71</v>
      </c>
      <c r="C481" s="19">
        <v>6.96</v>
      </c>
      <c r="D481" s="19">
        <v>10.1</v>
      </c>
    </row>
    <row r="482" spans="1:4">
      <c r="A482" s="25">
        <v>44855.034722222219</v>
      </c>
      <c r="B482" s="28">
        <v>10.17</v>
      </c>
      <c r="C482" s="28">
        <v>9.77</v>
      </c>
      <c r="D482" s="28">
        <v>9.61</v>
      </c>
    </row>
    <row r="483" spans="1:4">
      <c r="A483" s="11">
        <v>44855.076388888891</v>
      </c>
      <c r="B483" s="19">
        <v>8.41</v>
      </c>
      <c r="C483" s="19">
        <v>9.1999999999999993</v>
      </c>
      <c r="D483" s="19">
        <v>8.39</v>
      </c>
    </row>
    <row r="484" spans="1:4">
      <c r="A484" s="25">
        <v>44855.118055555555</v>
      </c>
      <c r="B484" s="28">
        <v>8.7200000000000006</v>
      </c>
      <c r="C484" s="28">
        <v>7.93</v>
      </c>
      <c r="D484" s="28">
        <v>12.55</v>
      </c>
    </row>
    <row r="485" spans="1:4">
      <c r="A485" s="11">
        <v>44855.159722222219</v>
      </c>
      <c r="B485" s="19"/>
      <c r="C485" s="19">
        <v>11.55</v>
      </c>
      <c r="D485" s="19">
        <v>13.16</v>
      </c>
    </row>
    <row r="486" spans="1:4">
      <c r="A486" s="25">
        <v>44855.201388888891</v>
      </c>
      <c r="B486" s="28">
        <v>9.5500000000000007</v>
      </c>
      <c r="C486" s="28">
        <v>8.89</v>
      </c>
      <c r="D486" s="28">
        <v>11.2</v>
      </c>
    </row>
    <row r="487" spans="1:4">
      <c r="A487" s="11">
        <v>44855.243055555555</v>
      </c>
      <c r="B487" s="19">
        <v>9.23</v>
      </c>
      <c r="C487" s="19">
        <v>7.62</v>
      </c>
      <c r="D487" s="19">
        <v>6.33</v>
      </c>
    </row>
    <row r="488" spans="1:4">
      <c r="A488" s="25">
        <v>44855.284722222219</v>
      </c>
      <c r="B488" s="28">
        <v>13.94</v>
      </c>
      <c r="C488" s="28">
        <v>7.59</v>
      </c>
      <c r="D488" s="28">
        <v>9.35</v>
      </c>
    </row>
    <row r="489" spans="1:4">
      <c r="A489" s="11">
        <v>44855.326388888891</v>
      </c>
      <c r="B489" s="19">
        <v>14.29</v>
      </c>
      <c r="C489" s="19">
        <v>8.2100000000000009</v>
      </c>
      <c r="D489" s="19">
        <v>7.51</v>
      </c>
    </row>
    <row r="490" spans="1:4">
      <c r="A490" s="25">
        <v>44855.368055555555</v>
      </c>
      <c r="B490" s="28">
        <v>9.73</v>
      </c>
      <c r="C490" s="28">
        <v>8.73</v>
      </c>
      <c r="D490" s="28">
        <v>6.56</v>
      </c>
    </row>
    <row r="491" spans="1:4">
      <c r="A491" s="11">
        <v>44855.409722222219</v>
      </c>
      <c r="B491" s="19">
        <v>7.78</v>
      </c>
      <c r="C491" s="19">
        <v>7.29</v>
      </c>
      <c r="D491" s="19">
        <v>5.58</v>
      </c>
    </row>
    <row r="492" spans="1:4">
      <c r="A492" s="25">
        <v>44855.451388888891</v>
      </c>
      <c r="B492" s="28">
        <v>4.54</v>
      </c>
      <c r="C492" s="28">
        <v>6.63</v>
      </c>
      <c r="D492" s="28">
        <v>5.48</v>
      </c>
    </row>
    <row r="493" spans="1:4">
      <c r="A493" s="11">
        <v>44855.493055555555</v>
      </c>
      <c r="B493" s="19">
        <v>3.42</v>
      </c>
      <c r="C493" s="19">
        <v>8.85</v>
      </c>
      <c r="D493" s="19">
        <v>3.11</v>
      </c>
    </row>
    <row r="494" spans="1:4">
      <c r="A494" s="25">
        <v>44855.534722222219</v>
      </c>
      <c r="B494" s="28">
        <v>2.8</v>
      </c>
      <c r="C494" s="28">
        <v>4.83</v>
      </c>
      <c r="D494" s="28">
        <v>1.29</v>
      </c>
    </row>
    <row r="495" spans="1:4">
      <c r="A495" s="11">
        <v>44855.576388888891</v>
      </c>
      <c r="B495" s="19">
        <v>0.8</v>
      </c>
      <c r="C495" s="19">
        <v>5.38</v>
      </c>
      <c r="D495" s="19">
        <v>-1.96</v>
      </c>
    </row>
    <row r="496" spans="1:4">
      <c r="A496" s="25">
        <v>44855.618055555555</v>
      </c>
      <c r="B496" s="28">
        <v>4.03</v>
      </c>
      <c r="C496" s="28">
        <v>8.44</v>
      </c>
      <c r="D496" s="28">
        <v>2.99</v>
      </c>
    </row>
    <row r="497" spans="1:4">
      <c r="A497" s="11">
        <v>44855.659722222219</v>
      </c>
      <c r="B497" s="19">
        <v>3.48</v>
      </c>
      <c r="C497" s="19">
        <v>18.71</v>
      </c>
      <c r="D497" s="19">
        <v>2.48</v>
      </c>
    </row>
    <row r="498" spans="1:4">
      <c r="A498" s="25">
        <v>44855.701388888891</v>
      </c>
      <c r="B498" s="28">
        <v>3.03</v>
      </c>
      <c r="C498" s="28">
        <v>29.1</v>
      </c>
      <c r="D498" s="28">
        <v>5.72</v>
      </c>
    </row>
    <row r="499" spans="1:4">
      <c r="A499" s="11">
        <v>44855.743055555555</v>
      </c>
      <c r="B499" s="19">
        <v>1.84</v>
      </c>
      <c r="C499" s="19">
        <v>7.1</v>
      </c>
      <c r="D499" s="19">
        <v>3.47</v>
      </c>
    </row>
    <row r="500" spans="1:4">
      <c r="A500" s="25">
        <v>44855.784722222219</v>
      </c>
      <c r="B500" s="28">
        <v>6.01</v>
      </c>
      <c r="C500" s="28">
        <v>6.27</v>
      </c>
      <c r="D500" s="28">
        <v>4.45</v>
      </c>
    </row>
    <row r="501" spans="1:4">
      <c r="A501" s="11">
        <v>44855.826388888891</v>
      </c>
      <c r="B501" s="19">
        <v>6.46</v>
      </c>
      <c r="C501" s="19">
        <v>7.63</v>
      </c>
      <c r="D501" s="19">
        <v>8.0500000000000007</v>
      </c>
    </row>
    <row r="502" spans="1:4">
      <c r="A502" s="25">
        <v>44855.868055555555</v>
      </c>
      <c r="B502" s="28">
        <v>9.24</v>
      </c>
      <c r="C502" s="28">
        <v>6.73</v>
      </c>
      <c r="D502" s="28">
        <v>10.08</v>
      </c>
    </row>
    <row r="503" spans="1:4">
      <c r="A503" s="11">
        <v>44855.909722222219</v>
      </c>
      <c r="B503" s="19">
        <v>8.4</v>
      </c>
      <c r="C503" s="19">
        <v>8.7899999999999991</v>
      </c>
      <c r="D503" s="19">
        <v>9.6999999999999993</v>
      </c>
    </row>
    <row r="504" spans="1:4">
      <c r="A504" s="25">
        <v>44855.951388888891</v>
      </c>
      <c r="B504" s="28">
        <v>8.18</v>
      </c>
      <c r="C504" s="28">
        <v>17.29</v>
      </c>
      <c r="D504" s="28">
        <v>10.19</v>
      </c>
    </row>
    <row r="505" spans="1:4">
      <c r="A505" s="11">
        <v>44855.993055555555</v>
      </c>
      <c r="B505" s="19">
        <v>4.6900000000000004</v>
      </c>
      <c r="C505" s="19">
        <v>18.899999999999999</v>
      </c>
      <c r="D505" s="19">
        <v>12.25</v>
      </c>
    </row>
    <row r="506" spans="1:4">
      <c r="A506" s="25">
        <v>44856.034722222219</v>
      </c>
      <c r="B506" s="28">
        <v>6.75</v>
      </c>
      <c r="C506" s="28">
        <v>17.850000000000001</v>
      </c>
      <c r="D506" s="28">
        <v>14.51</v>
      </c>
    </row>
    <row r="507" spans="1:4">
      <c r="A507" s="11">
        <v>44856.076388888891</v>
      </c>
      <c r="B507" s="19">
        <v>6.36</v>
      </c>
      <c r="C507" s="19">
        <v>8.51</v>
      </c>
      <c r="D507" s="19">
        <v>10.08</v>
      </c>
    </row>
    <row r="508" spans="1:4">
      <c r="A508" s="25">
        <v>44856.118055555555</v>
      </c>
      <c r="B508" s="28">
        <v>6.79</v>
      </c>
      <c r="C508" s="28">
        <v>12.49</v>
      </c>
      <c r="D508" s="28">
        <v>4.84</v>
      </c>
    </row>
    <row r="509" spans="1:4">
      <c r="A509" s="11">
        <v>44856.159722222219</v>
      </c>
      <c r="B509" s="19">
        <v>5.77</v>
      </c>
      <c r="C509" s="19">
        <v>12.91</v>
      </c>
      <c r="D509" s="19">
        <v>4.59</v>
      </c>
    </row>
    <row r="510" spans="1:4">
      <c r="A510" s="25">
        <v>44856.201388888891</v>
      </c>
      <c r="B510" s="28">
        <v>4.22</v>
      </c>
      <c r="C510" s="28">
        <v>11.08</v>
      </c>
      <c r="D510" s="28">
        <v>7.72</v>
      </c>
    </row>
    <row r="511" spans="1:4">
      <c r="A511" s="11">
        <v>44856.243055555555</v>
      </c>
      <c r="B511" s="19">
        <v>6.61</v>
      </c>
      <c r="C511" s="19">
        <v>8.32</v>
      </c>
      <c r="D511" s="19">
        <v>8.9</v>
      </c>
    </row>
    <row r="512" spans="1:4">
      <c r="A512" s="25">
        <v>44856.284722222219</v>
      </c>
      <c r="B512" s="28">
        <v>10.51</v>
      </c>
      <c r="C512" s="28">
        <v>14.08</v>
      </c>
      <c r="D512" s="28">
        <v>9.35</v>
      </c>
    </row>
    <row r="513" spans="1:4">
      <c r="A513" s="11">
        <v>44856.326388888891</v>
      </c>
      <c r="B513" s="19">
        <v>18.420000000000002</v>
      </c>
      <c r="C513" s="19">
        <v>12.41</v>
      </c>
      <c r="D513" s="19">
        <v>10.11</v>
      </c>
    </row>
    <row r="514" spans="1:4">
      <c r="A514" s="25">
        <v>44856.368055555555</v>
      </c>
      <c r="B514" s="28">
        <v>15.57</v>
      </c>
      <c r="C514" s="28">
        <v>15.9</v>
      </c>
      <c r="D514" s="28">
        <v>11.34</v>
      </c>
    </row>
    <row r="515" spans="1:4">
      <c r="A515" s="11">
        <v>44856.409722222219</v>
      </c>
      <c r="B515" s="19">
        <v>28.08</v>
      </c>
      <c r="C515" s="19">
        <v>15.34</v>
      </c>
      <c r="D515" s="19">
        <v>9.77</v>
      </c>
    </row>
    <row r="516" spans="1:4">
      <c r="A516" s="25">
        <v>44856.451388888891</v>
      </c>
      <c r="B516" s="28">
        <v>8.9499999999999993</v>
      </c>
      <c r="C516" s="28">
        <v>11.74</v>
      </c>
      <c r="D516" s="28">
        <v>8.0299999999999994</v>
      </c>
    </row>
    <row r="517" spans="1:4">
      <c r="A517" s="11">
        <v>44856.493055555555</v>
      </c>
      <c r="B517" s="19">
        <v>9.65</v>
      </c>
      <c r="C517" s="19">
        <v>19.88</v>
      </c>
      <c r="D517" s="19">
        <v>12.48</v>
      </c>
    </row>
    <row r="518" spans="1:4">
      <c r="A518" s="25">
        <v>44856.534722222219</v>
      </c>
      <c r="B518" s="28">
        <v>5.97</v>
      </c>
      <c r="C518" s="28">
        <v>8.65</v>
      </c>
      <c r="D518" s="28">
        <v>5.48</v>
      </c>
    </row>
    <row r="519" spans="1:4">
      <c r="A519" s="11">
        <v>44856.576388888891</v>
      </c>
      <c r="B519" s="19">
        <v>7.92</v>
      </c>
      <c r="C519" s="19">
        <v>39.78</v>
      </c>
      <c r="D519" s="19">
        <v>6.05</v>
      </c>
    </row>
    <row r="520" spans="1:4">
      <c r="A520" s="25">
        <v>44856.618055555555</v>
      </c>
      <c r="B520" s="28">
        <v>9.98</v>
      </c>
      <c r="C520" s="28">
        <v>29.6</v>
      </c>
      <c r="D520" s="28">
        <v>7.07</v>
      </c>
    </row>
    <row r="521" spans="1:4">
      <c r="A521" s="11">
        <v>44856.659722222219</v>
      </c>
      <c r="B521" s="19">
        <v>10.53</v>
      </c>
      <c r="C521" s="19">
        <v>9.41</v>
      </c>
      <c r="D521" s="19">
        <v>9.26</v>
      </c>
    </row>
    <row r="522" spans="1:4">
      <c r="A522" s="25">
        <v>44856.701388888891</v>
      </c>
      <c r="B522" s="28">
        <v>11.44</v>
      </c>
      <c r="C522" s="28">
        <v>16.260000000000002</v>
      </c>
      <c r="D522" s="28">
        <v>10.43</v>
      </c>
    </row>
    <row r="523" spans="1:4">
      <c r="A523" s="11">
        <v>44856.743055555555</v>
      </c>
      <c r="B523" s="19">
        <v>8.86</v>
      </c>
      <c r="C523" s="19">
        <v>11.67</v>
      </c>
      <c r="D523" s="19">
        <v>10.79</v>
      </c>
    </row>
    <row r="524" spans="1:4">
      <c r="A524" s="25">
        <v>44856.784722222219</v>
      </c>
      <c r="B524" s="28">
        <v>7.51</v>
      </c>
      <c r="C524" s="28">
        <v>12.19</v>
      </c>
      <c r="D524" s="28">
        <v>6.24</v>
      </c>
    </row>
    <row r="525" spans="1:4">
      <c r="A525" s="11">
        <v>44856.826388888891</v>
      </c>
      <c r="B525" s="19">
        <v>8.8000000000000007</v>
      </c>
      <c r="C525" s="19"/>
      <c r="D525" s="19">
        <v>10.220000000000001</v>
      </c>
    </row>
    <row r="526" spans="1:4">
      <c r="A526" s="25">
        <v>44856.868055555555</v>
      </c>
      <c r="B526" s="28">
        <v>10.029999999999999</v>
      </c>
      <c r="C526" s="28"/>
      <c r="D526" s="28">
        <v>10.63</v>
      </c>
    </row>
    <row r="527" spans="1:4">
      <c r="A527" s="11">
        <v>44856.909722222219</v>
      </c>
      <c r="B527" s="19">
        <v>9.1199999999999992</v>
      </c>
      <c r="C527" s="19">
        <v>-4.4400000000000004</v>
      </c>
      <c r="D527" s="19">
        <v>9.77</v>
      </c>
    </row>
    <row r="528" spans="1:4">
      <c r="A528" s="25">
        <v>44856.951388888891</v>
      </c>
      <c r="B528" s="28">
        <v>9.1</v>
      </c>
      <c r="C528" s="28">
        <v>6.53</v>
      </c>
      <c r="D528" s="28">
        <v>9.4700000000000006</v>
      </c>
    </row>
    <row r="529" spans="1:4">
      <c r="A529" s="11">
        <v>44856.993055555555</v>
      </c>
      <c r="B529" s="19">
        <v>9.7799999999999994</v>
      </c>
      <c r="C529" s="19">
        <v>9.48</v>
      </c>
      <c r="D529" s="19">
        <v>9.01</v>
      </c>
    </row>
    <row r="530" spans="1:4">
      <c r="A530" s="25">
        <v>44857.034722222219</v>
      </c>
      <c r="B530" s="28">
        <v>9.43</v>
      </c>
      <c r="C530" s="28">
        <v>8.3699999999999992</v>
      </c>
      <c r="D530" s="28">
        <v>9.24</v>
      </c>
    </row>
    <row r="531" spans="1:4">
      <c r="A531" s="11">
        <v>44857.076388888891</v>
      </c>
      <c r="B531" s="19">
        <v>8.39</v>
      </c>
      <c r="C531" s="19">
        <v>15.73</v>
      </c>
      <c r="D531" s="19">
        <v>8.1999999999999993</v>
      </c>
    </row>
    <row r="532" spans="1:4">
      <c r="A532" s="25">
        <v>44857.118055555555</v>
      </c>
      <c r="B532" s="28">
        <v>10.1</v>
      </c>
      <c r="C532" s="28">
        <v>12.29</v>
      </c>
      <c r="D532" s="28">
        <v>7.32</v>
      </c>
    </row>
    <row r="533" spans="1:4">
      <c r="A533" s="11">
        <v>44857.159722222219</v>
      </c>
      <c r="B533" s="19">
        <v>13.89</v>
      </c>
      <c r="C533" s="19">
        <v>10.14</v>
      </c>
      <c r="D533" s="19">
        <v>9.93</v>
      </c>
    </row>
    <row r="534" spans="1:4">
      <c r="A534" s="25">
        <v>44857.201388888891</v>
      </c>
      <c r="B534" s="28">
        <v>13.16</v>
      </c>
      <c r="C534" s="28">
        <v>11.07</v>
      </c>
      <c r="D534" s="28">
        <v>8.85</v>
      </c>
    </row>
    <row r="535" spans="1:4">
      <c r="A535" s="11">
        <v>44857.243055555555</v>
      </c>
      <c r="B535" s="19">
        <v>9.73</v>
      </c>
      <c r="C535" s="19">
        <v>11.39</v>
      </c>
      <c r="D535" s="19">
        <v>9.02</v>
      </c>
    </row>
    <row r="536" spans="1:4">
      <c r="A536" s="25">
        <v>44857.284722222219</v>
      </c>
      <c r="B536" s="28">
        <v>12.34</v>
      </c>
      <c r="C536" s="28">
        <v>10.91</v>
      </c>
      <c r="D536" s="28">
        <v>11.29</v>
      </c>
    </row>
    <row r="537" spans="1:4">
      <c r="A537" s="11">
        <v>44857.326388888891</v>
      </c>
      <c r="B537" s="19">
        <v>10.64</v>
      </c>
      <c r="C537" s="19">
        <v>10.67</v>
      </c>
      <c r="D537" s="19">
        <v>9.18</v>
      </c>
    </row>
    <row r="538" spans="1:4">
      <c r="A538" s="25">
        <v>44857.368055555555</v>
      </c>
      <c r="B538" s="28">
        <v>9.57</v>
      </c>
      <c r="C538" s="28">
        <v>7.77</v>
      </c>
      <c r="D538" s="28">
        <v>7.27</v>
      </c>
    </row>
    <row r="539" spans="1:4">
      <c r="A539" s="11">
        <v>44857.409722222219</v>
      </c>
      <c r="B539" s="19">
        <v>2.72</v>
      </c>
      <c r="C539" s="19">
        <v>6.19</v>
      </c>
      <c r="D539" s="19">
        <v>6.89</v>
      </c>
    </row>
    <row r="540" spans="1:4">
      <c r="A540" s="25">
        <v>44857.451388888891</v>
      </c>
      <c r="B540" s="28">
        <v>5.6</v>
      </c>
      <c r="C540" s="28">
        <v>10.41</v>
      </c>
      <c r="D540" s="28">
        <v>11.64</v>
      </c>
    </row>
    <row r="541" spans="1:4">
      <c r="A541" s="11">
        <v>44857.493055555555</v>
      </c>
      <c r="B541" s="19">
        <v>6.73</v>
      </c>
      <c r="C541" s="19">
        <v>12.74</v>
      </c>
      <c r="D541" s="19">
        <v>6.86</v>
      </c>
    </row>
    <row r="542" spans="1:4">
      <c r="A542" s="25">
        <v>44857.534722222219</v>
      </c>
      <c r="B542" s="28">
        <v>4.74</v>
      </c>
      <c r="C542" s="28">
        <v>7.22</v>
      </c>
      <c r="D542" s="28">
        <v>1.81</v>
      </c>
    </row>
    <row r="543" spans="1:4">
      <c r="A543" s="11">
        <v>44857.576388888891</v>
      </c>
      <c r="B543" s="19">
        <v>7.18</v>
      </c>
      <c r="C543" s="19">
        <v>6.02</v>
      </c>
      <c r="D543" s="19">
        <v>3.78</v>
      </c>
    </row>
    <row r="544" spans="1:4">
      <c r="A544" s="25">
        <v>44857.618055555555</v>
      </c>
      <c r="B544" s="28">
        <v>8.69</v>
      </c>
      <c r="C544" s="28">
        <v>8.56</v>
      </c>
      <c r="D544" s="28">
        <v>7.75</v>
      </c>
    </row>
    <row r="545" spans="1:4">
      <c r="A545" s="11">
        <v>44857.659722222219</v>
      </c>
      <c r="B545" s="19">
        <v>11.54</v>
      </c>
      <c r="C545" s="19">
        <v>8.08</v>
      </c>
      <c r="D545" s="19">
        <v>6.95</v>
      </c>
    </row>
    <row r="546" spans="1:4">
      <c r="A546" s="25">
        <v>44857.701388888891</v>
      </c>
      <c r="B546" s="28">
        <v>4.1100000000000003</v>
      </c>
      <c r="C546" s="28">
        <v>5.53</v>
      </c>
      <c r="D546" s="28">
        <v>6.57</v>
      </c>
    </row>
    <row r="547" spans="1:4">
      <c r="A547" s="11">
        <v>44857.743055555555</v>
      </c>
      <c r="B547" s="19">
        <v>8.0399999999999991</v>
      </c>
      <c r="C547" s="19">
        <v>10.050000000000001</v>
      </c>
      <c r="D547" s="19">
        <v>8.1999999999999993</v>
      </c>
    </row>
    <row r="548" spans="1:4">
      <c r="A548" s="25">
        <v>44857.784722222219</v>
      </c>
      <c r="B548" s="28">
        <v>5.64</v>
      </c>
      <c r="C548" s="28">
        <v>5.3</v>
      </c>
      <c r="D548" s="28">
        <v>5.66</v>
      </c>
    </row>
    <row r="549" spans="1:4">
      <c r="A549" s="11">
        <v>44857.826388888891</v>
      </c>
      <c r="B549" s="19">
        <v>6.2</v>
      </c>
      <c r="C549" s="19">
        <v>5.34</v>
      </c>
      <c r="D549" s="19">
        <v>5.36</v>
      </c>
    </row>
    <row r="550" spans="1:4">
      <c r="A550" s="25">
        <v>44857.868055555555</v>
      </c>
      <c r="B550" s="28">
        <v>5.07</v>
      </c>
      <c r="C550" s="28">
        <v>4.99</v>
      </c>
      <c r="D550" s="28">
        <v>5.38</v>
      </c>
    </row>
    <row r="551" spans="1:4">
      <c r="A551" s="11">
        <v>44857.909722222219</v>
      </c>
      <c r="B551" s="19">
        <v>6.74</v>
      </c>
      <c r="C551" s="19">
        <v>9.5399999999999991</v>
      </c>
      <c r="D551" s="19">
        <v>9.98</v>
      </c>
    </row>
    <row r="552" spans="1:4">
      <c r="A552" s="25">
        <v>44857.951388888891</v>
      </c>
      <c r="B552" s="28">
        <v>14.1</v>
      </c>
      <c r="C552" s="28">
        <v>14.43</v>
      </c>
      <c r="D552" s="28">
        <v>18.07</v>
      </c>
    </row>
    <row r="553" spans="1:4">
      <c r="A553" s="11">
        <v>44857.993055555555</v>
      </c>
      <c r="B553" s="19">
        <v>13.85</v>
      </c>
      <c r="C553" s="19">
        <v>15.05</v>
      </c>
      <c r="D553" s="19">
        <v>16.39</v>
      </c>
    </row>
    <row r="554" spans="1:4">
      <c r="A554" s="25">
        <v>44858.034722222219</v>
      </c>
      <c r="B554" s="28">
        <v>14.32</v>
      </c>
      <c r="C554" s="28">
        <v>15.93</v>
      </c>
      <c r="D554" s="28">
        <v>14.13</v>
      </c>
    </row>
    <row r="555" spans="1:4">
      <c r="A555" s="11">
        <v>44858.076388888891</v>
      </c>
      <c r="B555" s="19">
        <v>14.85</v>
      </c>
      <c r="C555" s="19">
        <v>14.01</v>
      </c>
      <c r="D555" s="19">
        <v>14.89</v>
      </c>
    </row>
    <row r="556" spans="1:4">
      <c r="A556" s="25">
        <v>44858.118055555555</v>
      </c>
      <c r="B556" s="28">
        <v>15.29</v>
      </c>
      <c r="C556" s="28">
        <v>15.7</v>
      </c>
      <c r="D556" s="28">
        <v>14.49</v>
      </c>
    </row>
    <row r="557" spans="1:4">
      <c r="A557" s="11">
        <v>44858.159722222219</v>
      </c>
      <c r="B557" s="19">
        <v>16.61</v>
      </c>
      <c r="C557" s="19">
        <v>11.22</v>
      </c>
      <c r="D557" s="19">
        <v>11.53</v>
      </c>
    </row>
    <row r="558" spans="1:4">
      <c r="A558" s="25">
        <v>44858.201388888891</v>
      </c>
      <c r="B558" s="28">
        <v>10.55</v>
      </c>
      <c r="C558" s="28">
        <v>12.72</v>
      </c>
      <c r="D558" s="28">
        <v>11.63</v>
      </c>
    </row>
    <row r="559" spans="1:4">
      <c r="A559" s="11">
        <v>44858.243055555555</v>
      </c>
      <c r="B559" s="19">
        <v>10.77</v>
      </c>
      <c r="C559" s="19">
        <v>9.8800000000000008</v>
      </c>
      <c r="D559" s="19">
        <v>10.4</v>
      </c>
    </row>
    <row r="560" spans="1:4">
      <c r="A560" s="25">
        <v>44858.284722222219</v>
      </c>
      <c r="B560" s="28">
        <v>9.31</v>
      </c>
      <c r="C560" s="28">
        <v>12.41</v>
      </c>
      <c r="D560" s="28">
        <v>16.2</v>
      </c>
    </row>
    <row r="561" spans="1:4">
      <c r="A561" s="11">
        <v>44858.326388888891</v>
      </c>
      <c r="B561" s="19">
        <v>12.33</v>
      </c>
      <c r="C561" s="19">
        <v>15.13</v>
      </c>
      <c r="D561" s="19">
        <v>13.25</v>
      </c>
    </row>
    <row r="562" spans="1:4">
      <c r="A562" s="25">
        <v>44858.368055555555</v>
      </c>
      <c r="B562" s="28">
        <v>10.6</v>
      </c>
      <c r="C562" s="28">
        <v>10.98</v>
      </c>
      <c r="D562" s="28">
        <v>13.84</v>
      </c>
    </row>
    <row r="563" spans="1:4">
      <c r="A563" s="11">
        <v>44858.409722222219</v>
      </c>
      <c r="B563" s="19">
        <v>10.36</v>
      </c>
      <c r="C563" s="19">
        <v>12.78</v>
      </c>
      <c r="D563" s="19">
        <v>12.23</v>
      </c>
    </row>
    <row r="564" spans="1:4">
      <c r="A564" s="25">
        <v>44858.451388888891</v>
      </c>
      <c r="B564" s="28">
        <v>10.08</v>
      </c>
      <c r="C564" s="28">
        <v>7.29</v>
      </c>
      <c r="D564" s="28">
        <v>5.78</v>
      </c>
    </row>
    <row r="565" spans="1:4">
      <c r="A565" s="11">
        <v>44858.493055555555</v>
      </c>
      <c r="B565" s="19">
        <v>7.56</v>
      </c>
      <c r="C565" s="19">
        <v>6.2</v>
      </c>
      <c r="D565" s="19">
        <v>1.25</v>
      </c>
    </row>
    <row r="566" spans="1:4">
      <c r="A566" s="25">
        <v>44858.534722222219</v>
      </c>
      <c r="B566" s="28">
        <v>4.8899999999999997</v>
      </c>
      <c r="C566" s="28">
        <v>6.1</v>
      </c>
      <c r="D566" s="28">
        <v>8.27</v>
      </c>
    </row>
    <row r="567" spans="1:4">
      <c r="A567" s="11">
        <v>44858.576388888891</v>
      </c>
      <c r="B567" s="19">
        <v>7.81</v>
      </c>
      <c r="C567" s="19">
        <v>5.78</v>
      </c>
      <c r="D567" s="19">
        <v>4.53</v>
      </c>
    </row>
    <row r="568" spans="1:4">
      <c r="A568" s="25">
        <v>44858.618055555555</v>
      </c>
      <c r="B568" s="28">
        <v>5.7</v>
      </c>
      <c r="C568" s="28">
        <v>5.75</v>
      </c>
      <c r="D568" s="28">
        <v>3.98</v>
      </c>
    </row>
    <row r="569" spans="1:4">
      <c r="A569" s="11">
        <v>44858.659722222219</v>
      </c>
      <c r="B569" s="19">
        <v>8.06</v>
      </c>
      <c r="C569" s="19">
        <v>8.86</v>
      </c>
      <c r="D569" s="19">
        <v>4.2699999999999996</v>
      </c>
    </row>
    <row r="570" spans="1:4">
      <c r="A570" s="25">
        <v>44858.701388888891</v>
      </c>
      <c r="B570" s="28">
        <v>12.86</v>
      </c>
      <c r="C570" s="28">
        <v>13.83</v>
      </c>
      <c r="D570" s="28">
        <v>10.61</v>
      </c>
    </row>
    <row r="571" spans="1:4">
      <c r="A571" s="11">
        <v>44858.743055555555</v>
      </c>
      <c r="B571" s="19">
        <v>20.079999999999998</v>
      </c>
      <c r="C571" s="19">
        <v>10.99</v>
      </c>
      <c r="D571" s="19">
        <v>15.12</v>
      </c>
    </row>
    <row r="572" spans="1:4">
      <c r="A572" s="25">
        <v>44858.784722222219</v>
      </c>
      <c r="B572" s="28">
        <v>17.260000000000002</v>
      </c>
      <c r="C572" s="28">
        <v>16.12</v>
      </c>
      <c r="D572" s="28">
        <v>17.02</v>
      </c>
    </row>
    <row r="573" spans="1:4">
      <c r="A573" s="11">
        <v>44858.826388888891</v>
      </c>
      <c r="B573" s="19">
        <v>20.65</v>
      </c>
      <c r="C573" s="19">
        <v>13.37</v>
      </c>
      <c r="D573" s="19">
        <v>12.53</v>
      </c>
    </row>
    <row r="574" spans="1:4">
      <c r="A574" s="25">
        <v>44858.868055555555</v>
      </c>
      <c r="B574" s="28">
        <v>10.39</v>
      </c>
      <c r="C574" s="28">
        <v>10.31</v>
      </c>
      <c r="D574" s="28">
        <v>12.44</v>
      </c>
    </row>
    <row r="575" spans="1:4">
      <c r="A575" s="11">
        <v>44858.909722222219</v>
      </c>
      <c r="B575" s="19">
        <v>9.99</v>
      </c>
      <c r="C575" s="19">
        <v>9.68</v>
      </c>
      <c r="D575" s="19">
        <v>15.35</v>
      </c>
    </row>
    <row r="576" spans="1:4">
      <c r="A576" s="25">
        <v>44858.951388888891</v>
      </c>
      <c r="B576" s="28">
        <v>22.35</v>
      </c>
      <c r="C576" s="28">
        <v>12.97</v>
      </c>
      <c r="D576" s="28">
        <v>17.61</v>
      </c>
    </row>
    <row r="577" spans="1:4">
      <c r="A577" s="11">
        <v>44858.993055555555</v>
      </c>
      <c r="B577" s="19">
        <v>25.03</v>
      </c>
      <c r="C577" s="19">
        <v>16.52</v>
      </c>
      <c r="D577" s="19">
        <v>14.24</v>
      </c>
    </row>
    <row r="578" spans="1:4">
      <c r="A578" s="25">
        <v>44859.034722222219</v>
      </c>
      <c r="B578" s="28">
        <v>20.78</v>
      </c>
      <c r="C578" s="28">
        <v>12.69</v>
      </c>
      <c r="D578" s="28">
        <v>15.5</v>
      </c>
    </row>
    <row r="579" spans="1:4">
      <c r="A579" s="11">
        <v>44859.076388888891</v>
      </c>
      <c r="B579" s="19">
        <v>7.92</v>
      </c>
      <c r="C579" s="19">
        <v>9.51</v>
      </c>
      <c r="D579" s="19">
        <v>10.16</v>
      </c>
    </row>
    <row r="580" spans="1:4">
      <c r="A580" s="25">
        <v>44859.118055555555</v>
      </c>
      <c r="B580" s="28">
        <v>9.17</v>
      </c>
      <c r="C580" s="28">
        <v>17.53</v>
      </c>
      <c r="D580" s="28">
        <v>11.5</v>
      </c>
    </row>
    <row r="581" spans="1:4">
      <c r="A581" s="11">
        <v>44859.159722222219</v>
      </c>
      <c r="B581" s="19">
        <v>9.4600000000000009</v>
      </c>
      <c r="C581" s="19">
        <v>11.59</v>
      </c>
      <c r="D581" s="19">
        <v>13.57</v>
      </c>
    </row>
    <row r="582" spans="1:4">
      <c r="A582" s="25">
        <v>44859.201388888891</v>
      </c>
      <c r="B582" s="28">
        <v>10.49</v>
      </c>
      <c r="C582" s="28">
        <v>14.81</v>
      </c>
      <c r="D582" s="28">
        <v>12.45</v>
      </c>
    </row>
    <row r="583" spans="1:4">
      <c r="A583" s="11">
        <v>44859.243055555555</v>
      </c>
      <c r="B583" s="19">
        <v>15.34</v>
      </c>
      <c r="C583" s="19">
        <v>16.98</v>
      </c>
      <c r="D583" s="19">
        <v>17.73</v>
      </c>
    </row>
    <row r="584" spans="1:4">
      <c r="A584" s="25">
        <v>44859.284722222219</v>
      </c>
      <c r="B584" s="28">
        <v>17.920000000000002</v>
      </c>
      <c r="C584" s="28">
        <v>33.869999999999997</v>
      </c>
      <c r="D584" s="28">
        <v>18.989999999999998</v>
      </c>
    </row>
    <row r="585" spans="1:4">
      <c r="A585" s="11">
        <v>44859.326388888891</v>
      </c>
      <c r="B585" s="19">
        <v>12.79</v>
      </c>
      <c r="C585" s="19">
        <v>21.55</v>
      </c>
      <c r="D585" s="19">
        <v>17.34</v>
      </c>
    </row>
    <row r="586" spans="1:4">
      <c r="A586" s="25">
        <v>44859.368055555555</v>
      </c>
      <c r="B586" s="28">
        <v>13.46</v>
      </c>
      <c r="C586" s="28">
        <v>14.65</v>
      </c>
      <c r="D586" s="28">
        <v>17.7</v>
      </c>
    </row>
    <row r="587" spans="1:4">
      <c r="A587" s="11">
        <v>44859.409722222219</v>
      </c>
      <c r="B587" s="19">
        <v>13.63</v>
      </c>
      <c r="C587" s="19">
        <v>21.19</v>
      </c>
      <c r="D587" s="19">
        <v>16.739999999999998</v>
      </c>
    </row>
    <row r="588" spans="1:4">
      <c r="A588" s="25">
        <v>44859.451388888891</v>
      </c>
      <c r="B588" s="28">
        <v>12.21</v>
      </c>
      <c r="C588" s="28">
        <v>16.88</v>
      </c>
      <c r="D588" s="28">
        <v>11.3</v>
      </c>
    </row>
    <row r="589" spans="1:4">
      <c r="A589" s="11">
        <v>44859.493055555555</v>
      </c>
      <c r="B589" s="19">
        <v>7.45</v>
      </c>
      <c r="C589" s="19">
        <v>16.079999999999998</v>
      </c>
      <c r="D589" s="19">
        <v>7.33</v>
      </c>
    </row>
    <row r="590" spans="1:4">
      <c r="A590" s="25">
        <v>44859.534722222219</v>
      </c>
      <c r="B590" s="28">
        <v>5.1100000000000003</v>
      </c>
      <c r="C590" s="28">
        <v>31.39</v>
      </c>
      <c r="D590" s="28">
        <v>3.73</v>
      </c>
    </row>
    <row r="591" spans="1:4">
      <c r="A591" s="11">
        <v>44859.576388888891</v>
      </c>
      <c r="B591" s="19">
        <v>7.09</v>
      </c>
      <c r="C591" s="19">
        <v>83.09</v>
      </c>
      <c r="D591" s="19">
        <v>4.91</v>
      </c>
    </row>
    <row r="592" spans="1:4">
      <c r="A592" s="25">
        <v>44859.618055555555</v>
      </c>
      <c r="B592" s="28">
        <v>6.11</v>
      </c>
      <c r="C592" s="28">
        <v>130.61000000000001</v>
      </c>
      <c r="D592" s="28">
        <v>4.3600000000000003</v>
      </c>
    </row>
    <row r="593" spans="1:4">
      <c r="A593" s="11">
        <v>44859.659722222219</v>
      </c>
      <c r="B593" s="19">
        <v>4.63</v>
      </c>
      <c r="C593" s="19">
        <v>157.53</v>
      </c>
      <c r="D593" s="19">
        <v>4.99</v>
      </c>
    </row>
    <row r="594" spans="1:4">
      <c r="A594" s="25">
        <v>44859.701388888891</v>
      </c>
      <c r="B594" s="28">
        <v>4.1399999999999997</v>
      </c>
      <c r="C594" s="28">
        <v>36.53</v>
      </c>
      <c r="D594" s="28">
        <v>5.0999999999999996</v>
      </c>
    </row>
    <row r="595" spans="1:4">
      <c r="A595" s="11">
        <v>44859.743055555555</v>
      </c>
      <c r="B595" s="19">
        <v>11.61</v>
      </c>
      <c r="C595" s="19">
        <v>50.07</v>
      </c>
      <c r="D595" s="19">
        <v>13.04</v>
      </c>
    </row>
    <row r="596" spans="1:4">
      <c r="A596" s="25">
        <v>44859.784722222219</v>
      </c>
      <c r="B596" s="28">
        <v>12.56</v>
      </c>
      <c r="C596" s="28">
        <v>18.14</v>
      </c>
      <c r="D596" s="28">
        <v>17.399999999999999</v>
      </c>
    </row>
    <row r="597" spans="1:4">
      <c r="A597" s="11">
        <v>44859.826388888891</v>
      </c>
      <c r="B597" s="19">
        <v>6.75</v>
      </c>
      <c r="C597" s="19">
        <v>20.14</v>
      </c>
      <c r="D597" s="19">
        <v>14.66</v>
      </c>
    </row>
    <row r="598" spans="1:4">
      <c r="A598" s="25">
        <v>44859.868055555555</v>
      </c>
      <c r="B598" s="28">
        <v>7.76</v>
      </c>
      <c r="C598" s="28">
        <v>26.35</v>
      </c>
      <c r="D598" s="28">
        <v>11.78</v>
      </c>
    </row>
    <row r="599" spans="1:4">
      <c r="A599" s="11">
        <v>44859.909722222219</v>
      </c>
      <c r="B599" s="19">
        <v>7.69</v>
      </c>
      <c r="C599" s="19">
        <v>34.35</v>
      </c>
      <c r="D599" s="19">
        <v>7.49</v>
      </c>
    </row>
    <row r="600" spans="1:4">
      <c r="A600" s="25">
        <v>44859.951388888891</v>
      </c>
      <c r="B600" s="28">
        <v>7.49</v>
      </c>
      <c r="C600" s="28">
        <v>45.46</v>
      </c>
      <c r="D600" s="28">
        <v>9.2100000000000009</v>
      </c>
    </row>
    <row r="601" spans="1:4">
      <c r="A601" s="11">
        <v>44859.993055555555</v>
      </c>
      <c r="B601" s="19">
        <v>7.31</v>
      </c>
      <c r="C601" s="19">
        <v>28.66</v>
      </c>
      <c r="D601" s="19">
        <v>10.32</v>
      </c>
    </row>
    <row r="602" spans="1:4">
      <c r="A602" s="25">
        <v>44860.034722222219</v>
      </c>
      <c r="B602" s="28">
        <v>5.9</v>
      </c>
      <c r="C602" s="28">
        <v>12.7</v>
      </c>
      <c r="D602" s="28">
        <v>6.68</v>
      </c>
    </row>
    <row r="603" spans="1:4">
      <c r="A603" s="11">
        <v>44860.076388888891</v>
      </c>
      <c r="B603" s="19">
        <v>10.69</v>
      </c>
      <c r="C603" s="19">
        <v>38.04</v>
      </c>
      <c r="D603" s="19">
        <v>6.95</v>
      </c>
    </row>
    <row r="604" spans="1:4">
      <c r="A604" s="25">
        <v>44860.118055555555</v>
      </c>
      <c r="B604" s="28">
        <v>9.36</v>
      </c>
      <c r="C604" s="28">
        <v>20.97</v>
      </c>
      <c r="D604" s="28">
        <v>7.43</v>
      </c>
    </row>
    <row r="605" spans="1:4">
      <c r="A605" s="11">
        <v>44860.159722222219</v>
      </c>
      <c r="B605" s="19">
        <v>7.13</v>
      </c>
      <c r="C605" s="19">
        <v>35.46</v>
      </c>
      <c r="D605" s="19">
        <v>7.77</v>
      </c>
    </row>
    <row r="606" spans="1:4">
      <c r="A606" s="25">
        <v>44860.201388888891</v>
      </c>
      <c r="B606" s="28">
        <v>10.09</v>
      </c>
      <c r="C606" s="28">
        <v>35.65</v>
      </c>
      <c r="D606" s="28">
        <v>8.81</v>
      </c>
    </row>
    <row r="607" spans="1:4">
      <c r="A607" s="11">
        <v>44860.243055555555</v>
      </c>
      <c r="B607" s="19">
        <v>8.08</v>
      </c>
      <c r="C607" s="19">
        <v>23.72</v>
      </c>
      <c r="D607" s="19">
        <v>10.59</v>
      </c>
    </row>
    <row r="608" spans="1:4">
      <c r="A608" s="25">
        <v>44860.284722222219</v>
      </c>
      <c r="B608" s="28">
        <v>9.77</v>
      </c>
      <c r="C608" s="28">
        <v>12.39</v>
      </c>
      <c r="D608" s="28">
        <v>8.01</v>
      </c>
    </row>
    <row r="609" spans="1:4">
      <c r="A609" s="11">
        <v>44860.326388888891</v>
      </c>
      <c r="B609" s="19">
        <v>8.73</v>
      </c>
      <c r="C609" s="19">
        <v>13.94</v>
      </c>
      <c r="D609" s="19">
        <v>6.81</v>
      </c>
    </row>
    <row r="610" spans="1:4">
      <c r="A610" s="25">
        <v>44860.368055555555</v>
      </c>
      <c r="B610" s="28">
        <v>9.42</v>
      </c>
      <c r="C610" s="28">
        <v>18.079999999999998</v>
      </c>
      <c r="D610" s="28">
        <v>7.32</v>
      </c>
    </row>
    <row r="611" spans="1:4">
      <c r="A611" s="11">
        <v>44860.409722222219</v>
      </c>
      <c r="B611" s="19">
        <v>7.21</v>
      </c>
      <c r="C611" s="19">
        <v>16.04</v>
      </c>
      <c r="D611" s="19">
        <v>3.57</v>
      </c>
    </row>
    <row r="612" spans="1:4">
      <c r="A612" s="25">
        <v>44860.451388888891</v>
      </c>
      <c r="B612" s="28"/>
      <c r="C612" s="28">
        <v>10.14</v>
      </c>
      <c r="D612" s="28">
        <v>6.69</v>
      </c>
    </row>
    <row r="613" spans="1:4">
      <c r="A613" s="11">
        <v>44860.493055555555</v>
      </c>
      <c r="B613" s="19">
        <v>4.87</v>
      </c>
      <c r="C613" s="19">
        <v>8.2200000000000006</v>
      </c>
      <c r="D613" s="19">
        <v>6.5</v>
      </c>
    </row>
    <row r="614" spans="1:4">
      <c r="A614" s="25">
        <v>44860.534722222219</v>
      </c>
      <c r="B614" s="28">
        <v>3.03</v>
      </c>
      <c r="C614" s="28">
        <v>15.17</v>
      </c>
      <c r="D614" s="28">
        <v>5.56</v>
      </c>
    </row>
    <row r="615" spans="1:4">
      <c r="A615" s="11">
        <v>44860.576388888891</v>
      </c>
      <c r="B615" s="19">
        <v>10.02</v>
      </c>
      <c r="C615" s="19">
        <v>13.39</v>
      </c>
      <c r="D615" s="19">
        <v>6.49</v>
      </c>
    </row>
    <row r="616" spans="1:4">
      <c r="A616" s="25">
        <v>44860.618055555555</v>
      </c>
      <c r="B616" s="28">
        <v>4.46</v>
      </c>
      <c r="C616" s="28">
        <v>14.55</v>
      </c>
      <c r="D616" s="28">
        <v>7.01</v>
      </c>
    </row>
    <row r="617" spans="1:4">
      <c r="A617" s="11">
        <v>44860.659722222219</v>
      </c>
      <c r="B617" s="19">
        <v>5.98</v>
      </c>
      <c r="C617" s="19">
        <v>15.21</v>
      </c>
      <c r="D617" s="19">
        <v>9.19</v>
      </c>
    </row>
    <row r="618" spans="1:4">
      <c r="A618" s="25">
        <v>44860.701388888891</v>
      </c>
      <c r="B618" s="28">
        <v>5.14</v>
      </c>
      <c r="C618" s="28">
        <v>20.45</v>
      </c>
      <c r="D618" s="28">
        <v>7.52</v>
      </c>
    </row>
    <row r="619" spans="1:4">
      <c r="A619" s="11">
        <v>44860.743055555555</v>
      </c>
      <c r="B619" s="19">
        <v>5.89</v>
      </c>
      <c r="C619" s="19">
        <v>18.899999999999999</v>
      </c>
      <c r="D619" s="19">
        <v>8.94</v>
      </c>
    </row>
    <row r="620" spans="1:4">
      <c r="A620" s="25">
        <v>44860.784722222219</v>
      </c>
      <c r="B620" s="28">
        <v>7.47</v>
      </c>
      <c r="C620" s="28">
        <v>16.64</v>
      </c>
      <c r="D620" s="28">
        <v>10.97</v>
      </c>
    </row>
    <row r="621" spans="1:4">
      <c r="A621" s="11">
        <v>44860.826388888891</v>
      </c>
      <c r="B621" s="19">
        <v>6.36</v>
      </c>
      <c r="C621" s="19">
        <v>20.9</v>
      </c>
      <c r="D621" s="19">
        <v>13.55</v>
      </c>
    </row>
    <row r="622" spans="1:4">
      <c r="A622" s="25">
        <v>44860.868055555555</v>
      </c>
      <c r="B622" s="28">
        <v>8.06</v>
      </c>
      <c r="C622" s="28">
        <v>45.39</v>
      </c>
      <c r="D622" s="28">
        <v>12.84</v>
      </c>
    </row>
    <row r="623" spans="1:4">
      <c r="A623" s="11">
        <v>44860.909722222219</v>
      </c>
      <c r="B623" s="19">
        <v>8.5299999999999994</v>
      </c>
      <c r="C623" s="19">
        <v>17.239999999999998</v>
      </c>
      <c r="D623" s="19">
        <v>14.68</v>
      </c>
    </row>
    <row r="624" spans="1:4">
      <c r="A624" s="25">
        <v>44860.951388888891</v>
      </c>
      <c r="B624" s="28">
        <v>6.52</v>
      </c>
      <c r="C624" s="28">
        <v>26.45</v>
      </c>
      <c r="D624" s="28">
        <v>10.45</v>
      </c>
    </row>
    <row r="625" spans="1:4">
      <c r="A625" s="11">
        <v>44860.993055555555</v>
      </c>
      <c r="B625" s="19">
        <v>7.44</v>
      </c>
      <c r="C625" s="19">
        <v>47.29</v>
      </c>
      <c r="D625" s="19">
        <v>6.88</v>
      </c>
    </row>
    <row r="626" spans="1:4">
      <c r="A626" s="25">
        <v>44861.034722222219</v>
      </c>
      <c r="B626" s="28">
        <v>6.35</v>
      </c>
      <c r="C626" s="28">
        <v>48.35</v>
      </c>
      <c r="D626" s="28">
        <v>6.67</v>
      </c>
    </row>
    <row r="627" spans="1:4">
      <c r="A627" s="11">
        <v>44861.076388888891</v>
      </c>
      <c r="B627" s="19">
        <v>5.79</v>
      </c>
      <c r="C627" s="19">
        <v>12.09</v>
      </c>
      <c r="D627" s="19">
        <v>8.5399999999999991</v>
      </c>
    </row>
    <row r="628" spans="1:4">
      <c r="A628" s="25">
        <v>44861.118055555555</v>
      </c>
      <c r="B628" s="28">
        <v>5.5</v>
      </c>
      <c r="C628" s="28">
        <v>35.57</v>
      </c>
      <c r="D628" s="28">
        <v>6.1</v>
      </c>
    </row>
    <row r="629" spans="1:4">
      <c r="A629" s="11">
        <v>44861.159722222219</v>
      </c>
      <c r="B629" s="19">
        <v>5.63</v>
      </c>
      <c r="C629" s="19">
        <v>16.46</v>
      </c>
      <c r="D629" s="19">
        <v>7.22</v>
      </c>
    </row>
    <row r="630" spans="1:4">
      <c r="A630" s="25">
        <v>44861.201388888891</v>
      </c>
      <c r="B630" s="28">
        <v>7.59</v>
      </c>
      <c r="C630" s="28">
        <v>43.4</v>
      </c>
      <c r="D630" s="28">
        <v>7.39</v>
      </c>
    </row>
    <row r="631" spans="1:4">
      <c r="A631" s="11">
        <v>44861.243055555555</v>
      </c>
      <c r="B631" s="19">
        <v>7.21</v>
      </c>
      <c r="C631" s="19">
        <v>26.38</v>
      </c>
      <c r="D631" s="19">
        <v>8.58</v>
      </c>
    </row>
    <row r="632" spans="1:4">
      <c r="A632" s="25">
        <v>44861.284722222219</v>
      </c>
      <c r="B632" s="28">
        <v>10.69</v>
      </c>
      <c r="C632" s="28">
        <v>222.36</v>
      </c>
      <c r="D632" s="28">
        <v>15.68</v>
      </c>
    </row>
    <row r="633" spans="1:4">
      <c r="A633" s="11">
        <v>44861.326388888891</v>
      </c>
      <c r="B633" s="19">
        <v>7.84</v>
      </c>
      <c r="C633" s="19">
        <v>72.16</v>
      </c>
      <c r="D633" s="19">
        <v>15.14</v>
      </c>
    </row>
    <row r="634" spans="1:4">
      <c r="A634" s="25">
        <v>44861.368055555555</v>
      </c>
      <c r="B634" s="28">
        <v>8.1300000000000008</v>
      </c>
      <c r="C634" s="28">
        <v>169.43</v>
      </c>
      <c r="D634" s="28">
        <v>15.31</v>
      </c>
    </row>
    <row r="635" spans="1:4">
      <c r="A635" s="11">
        <v>44861.409722222219</v>
      </c>
      <c r="B635" s="19">
        <v>9.73</v>
      </c>
      <c r="C635" s="19">
        <v>86.68</v>
      </c>
      <c r="D635" s="19">
        <v>9.0299999999999994</v>
      </c>
    </row>
    <row r="636" spans="1:4">
      <c r="A636" s="25">
        <v>44861.451388888891</v>
      </c>
      <c r="B636" s="28">
        <v>8.4</v>
      </c>
      <c r="C636" s="28">
        <v>130.86000000000001</v>
      </c>
      <c r="D636" s="28">
        <v>4.24</v>
      </c>
    </row>
    <row r="637" spans="1:4">
      <c r="A637" s="11">
        <v>44861.493055555555</v>
      </c>
      <c r="B637" s="19"/>
      <c r="C637" s="19">
        <v>147.25</v>
      </c>
      <c r="D637" s="19">
        <v>7.99</v>
      </c>
    </row>
    <row r="638" spans="1:4">
      <c r="A638" s="25">
        <v>44861.534722222219</v>
      </c>
      <c r="B638" s="28">
        <v>4.45</v>
      </c>
      <c r="C638" s="28">
        <v>140.25</v>
      </c>
      <c r="D638" s="28">
        <v>4.7300000000000004</v>
      </c>
    </row>
    <row r="639" spans="1:4">
      <c r="A639" s="11">
        <v>44861.576388888891</v>
      </c>
      <c r="B639" s="19">
        <v>6.86</v>
      </c>
      <c r="C639" s="19">
        <v>178.86</v>
      </c>
      <c r="D639" s="19">
        <v>3.71</v>
      </c>
    </row>
    <row r="640" spans="1:4">
      <c r="A640" s="25">
        <v>44861.618055555555</v>
      </c>
      <c r="B640" s="28">
        <v>6.69</v>
      </c>
      <c r="C640" s="28">
        <v>318.95</v>
      </c>
      <c r="D640" s="28">
        <v>5.73</v>
      </c>
    </row>
    <row r="641" spans="1:4">
      <c r="A641" s="11">
        <v>44861.659722222219</v>
      </c>
      <c r="B641" s="19">
        <v>13.4</v>
      </c>
      <c r="C641" s="19">
        <v>21.11</v>
      </c>
      <c r="D641" s="19">
        <v>14.22</v>
      </c>
    </row>
    <row r="642" spans="1:4">
      <c r="A642" s="25">
        <v>44861.701388888891</v>
      </c>
      <c r="B642" s="28">
        <v>19</v>
      </c>
      <c r="C642" s="28">
        <v>19.489999999999998</v>
      </c>
      <c r="D642" s="28">
        <v>7.16</v>
      </c>
    </row>
    <row r="643" spans="1:4">
      <c r="A643" s="11">
        <v>44861.743055555555</v>
      </c>
      <c r="B643" s="19">
        <v>10.37</v>
      </c>
      <c r="C643" s="19">
        <v>16.5</v>
      </c>
      <c r="D643" s="19">
        <v>10.63</v>
      </c>
    </row>
    <row r="644" spans="1:4">
      <c r="A644" s="25">
        <v>44861.784722222219</v>
      </c>
      <c r="B644" s="28">
        <v>9.9700000000000006</v>
      </c>
      <c r="C644" s="28">
        <v>29.42</v>
      </c>
      <c r="D644" s="28">
        <v>8.07</v>
      </c>
    </row>
    <row r="645" spans="1:4">
      <c r="A645" s="11">
        <v>44861.826388888891</v>
      </c>
      <c r="B645" s="19">
        <v>6.98</v>
      </c>
      <c r="C645" s="19">
        <v>10.73</v>
      </c>
      <c r="D645" s="19">
        <v>7.12</v>
      </c>
    </row>
    <row r="646" spans="1:4">
      <c r="A646" s="25">
        <v>44861.868055555555</v>
      </c>
      <c r="B646" s="28">
        <v>9.69</v>
      </c>
      <c r="C646" s="28">
        <v>10.59</v>
      </c>
      <c r="D646" s="28">
        <v>7.22</v>
      </c>
    </row>
    <row r="647" spans="1:4">
      <c r="A647" s="11">
        <v>44861.909722222219</v>
      </c>
      <c r="B647" s="19">
        <v>9.68</v>
      </c>
      <c r="C647" s="19">
        <v>22.27</v>
      </c>
      <c r="D647" s="19">
        <v>9.57</v>
      </c>
    </row>
    <row r="648" spans="1:4">
      <c r="A648" s="25">
        <v>44861.951388888891</v>
      </c>
      <c r="B648" s="28">
        <v>7.45</v>
      </c>
      <c r="C648" s="28">
        <v>22.58</v>
      </c>
      <c r="D648" s="28">
        <v>10.46</v>
      </c>
    </row>
    <row r="649" spans="1:4">
      <c r="A649" s="11">
        <v>44861.993055555555</v>
      </c>
      <c r="B649" s="19">
        <v>9.08</v>
      </c>
      <c r="C649" s="19">
        <v>17.36</v>
      </c>
      <c r="D649" s="19">
        <v>7.32</v>
      </c>
    </row>
    <row r="650" spans="1:4">
      <c r="A650" s="25">
        <v>44862.034722222219</v>
      </c>
      <c r="B650" s="28">
        <v>7.15</v>
      </c>
      <c r="C650" s="28">
        <v>7.18</v>
      </c>
      <c r="D650" s="28">
        <v>11.2</v>
      </c>
    </row>
    <row r="651" spans="1:4">
      <c r="A651" s="11">
        <v>44862.076388888891</v>
      </c>
      <c r="B651" s="19">
        <v>8.77</v>
      </c>
      <c r="C651" s="19">
        <v>11.93</v>
      </c>
      <c r="D651" s="19">
        <v>13.52</v>
      </c>
    </row>
    <row r="652" spans="1:4">
      <c r="A652" s="25">
        <v>44862.118055555555</v>
      </c>
      <c r="B652" s="28">
        <v>9.09</v>
      </c>
      <c r="C652" s="28">
        <v>18.649999999999999</v>
      </c>
      <c r="D652" s="28">
        <v>8.57</v>
      </c>
    </row>
    <row r="653" spans="1:4">
      <c r="A653" s="11">
        <v>44862.159722222219</v>
      </c>
      <c r="B653" s="19">
        <v>7.04</v>
      </c>
      <c r="C653" s="19">
        <v>12.13</v>
      </c>
      <c r="D653" s="19">
        <v>9.3699999999999992</v>
      </c>
    </row>
    <row r="654" spans="1:4">
      <c r="A654" s="25">
        <v>44862.201388888891</v>
      </c>
      <c r="B654" s="28">
        <v>7.86</v>
      </c>
      <c r="C654" s="28">
        <v>7.67</v>
      </c>
      <c r="D654" s="28">
        <v>7.88</v>
      </c>
    </row>
    <row r="655" spans="1:4">
      <c r="A655" s="11">
        <v>44862.243055555555</v>
      </c>
      <c r="B655" s="19">
        <v>8.69</v>
      </c>
      <c r="C655" s="19">
        <v>14.63</v>
      </c>
      <c r="D655" s="19">
        <v>8.41</v>
      </c>
    </row>
    <row r="656" spans="1:4">
      <c r="A656" s="25">
        <v>44862.284722222219</v>
      </c>
      <c r="B656" s="28">
        <v>9.09</v>
      </c>
      <c r="C656" s="28">
        <v>20.420000000000002</v>
      </c>
      <c r="D656" s="28">
        <v>8.93</v>
      </c>
    </row>
    <row r="657" spans="1:4">
      <c r="A657" s="11">
        <v>44862.326388888891</v>
      </c>
      <c r="B657" s="19">
        <v>11.51</v>
      </c>
      <c r="C657" s="19">
        <v>29.76</v>
      </c>
      <c r="D657" s="19">
        <v>9.7899999999999991</v>
      </c>
    </row>
    <row r="658" spans="1:4">
      <c r="A658" s="25">
        <v>44862.368055555555</v>
      </c>
      <c r="B658" s="28">
        <v>10.49</v>
      </c>
      <c r="C658" s="28">
        <v>42.15</v>
      </c>
      <c r="D658" s="28">
        <v>9.51</v>
      </c>
    </row>
    <row r="659" spans="1:4">
      <c r="A659" s="11">
        <v>44862.409722222219</v>
      </c>
      <c r="B659" s="19">
        <v>10.68</v>
      </c>
      <c r="C659" s="19">
        <v>67.05</v>
      </c>
      <c r="D659" s="19">
        <v>10.86</v>
      </c>
    </row>
    <row r="660" spans="1:4">
      <c r="A660" s="25">
        <v>44862.451388888891</v>
      </c>
      <c r="B660" s="28">
        <v>12.51</v>
      </c>
      <c r="C660" s="28">
        <v>51.9</v>
      </c>
      <c r="D660" s="28">
        <v>74.900000000000006</v>
      </c>
    </row>
    <row r="661" spans="1:4">
      <c r="A661" s="11">
        <v>44862.493055555555</v>
      </c>
      <c r="B661" s="19">
        <v>14.73</v>
      </c>
      <c r="C661" s="19">
        <v>90.01</v>
      </c>
      <c r="D661" s="19">
        <v>19</v>
      </c>
    </row>
    <row r="662" spans="1:4">
      <c r="A662" s="25">
        <v>44862.534722222219</v>
      </c>
      <c r="B662" s="28">
        <v>11.95</v>
      </c>
      <c r="C662" s="28">
        <v>159.4</v>
      </c>
      <c r="D662" s="28">
        <v>17.5</v>
      </c>
    </row>
    <row r="663" spans="1:4">
      <c r="A663" s="11">
        <v>44862.576388888891</v>
      </c>
      <c r="B663" s="19">
        <v>9.9600000000000009</v>
      </c>
      <c r="C663" s="19">
        <v>234.76</v>
      </c>
      <c r="D663" s="19">
        <v>15.03</v>
      </c>
    </row>
    <row r="664" spans="1:4">
      <c r="A664" s="25">
        <v>44862.618055555555</v>
      </c>
      <c r="B664" s="28">
        <v>12.81</v>
      </c>
      <c r="C664" s="28">
        <v>253.33</v>
      </c>
      <c r="D664" s="28">
        <v>16.579999999999998</v>
      </c>
    </row>
    <row r="665" spans="1:4">
      <c r="A665" s="11">
        <v>44862.659722222219</v>
      </c>
      <c r="B665" s="19">
        <v>13.22</v>
      </c>
      <c r="C665" s="19">
        <v>181.18</v>
      </c>
      <c r="D665" s="19">
        <v>18.89</v>
      </c>
    </row>
    <row r="666" spans="1:4">
      <c r="A666" s="25">
        <v>44862.701388888891</v>
      </c>
      <c r="B666" s="28">
        <v>14.21</v>
      </c>
      <c r="C666" s="28">
        <v>135.91999999999999</v>
      </c>
      <c r="D666" s="28">
        <v>24.27</v>
      </c>
    </row>
    <row r="667" spans="1:4">
      <c r="A667" s="11">
        <v>44862.743055555555</v>
      </c>
      <c r="B667" s="19">
        <v>12.99</v>
      </c>
      <c r="C667" s="19">
        <v>87.02</v>
      </c>
      <c r="D667" s="19">
        <v>22.62</v>
      </c>
    </row>
    <row r="668" spans="1:4">
      <c r="A668" s="25">
        <v>44862.784722222219</v>
      </c>
      <c r="B668" s="28">
        <v>13.5</v>
      </c>
      <c r="C668" s="28">
        <v>58.3</v>
      </c>
      <c r="D668" s="28">
        <v>17.850000000000001</v>
      </c>
    </row>
    <row r="669" spans="1:4">
      <c r="A669" s="11">
        <v>44862.826388888891</v>
      </c>
      <c r="B669" s="19">
        <v>10.36</v>
      </c>
      <c r="C669" s="19">
        <v>18.37</v>
      </c>
      <c r="D669" s="19">
        <v>18.440000000000001</v>
      </c>
    </row>
    <row r="670" spans="1:4">
      <c r="A670" s="25">
        <v>44862.868055555555</v>
      </c>
      <c r="B670" s="28">
        <v>11.51</v>
      </c>
      <c r="C670" s="28">
        <v>27.62</v>
      </c>
      <c r="D670" s="28">
        <v>10.14</v>
      </c>
    </row>
    <row r="671" spans="1:4">
      <c r="A671" s="11">
        <v>44862.909722222219</v>
      </c>
      <c r="B671" s="19">
        <v>10.119999999999999</v>
      </c>
      <c r="C671" s="19">
        <v>29.9</v>
      </c>
      <c r="D671" s="19">
        <v>8.6999999999999993</v>
      </c>
    </row>
    <row r="672" spans="1:4">
      <c r="A672" s="25">
        <v>44862.951388888891</v>
      </c>
      <c r="B672" s="28">
        <v>8.81</v>
      </c>
      <c r="C672" s="28">
        <v>21.83</v>
      </c>
      <c r="D672" s="28">
        <v>9.1999999999999993</v>
      </c>
    </row>
    <row r="673" spans="1:4">
      <c r="A673" s="11">
        <v>44862.993055555555</v>
      </c>
      <c r="B673" s="19">
        <v>10.64</v>
      </c>
      <c r="C673" s="19">
        <v>26.72</v>
      </c>
      <c r="D673" s="19">
        <v>8.17</v>
      </c>
    </row>
    <row r="674" spans="1:4">
      <c r="A674" s="25">
        <v>44863.034722222219</v>
      </c>
      <c r="B674" s="28">
        <v>7.22</v>
      </c>
      <c r="C674" s="28">
        <v>22.16</v>
      </c>
      <c r="D674" s="28">
        <v>7.39</v>
      </c>
    </row>
    <row r="675" spans="1:4">
      <c r="A675" s="11">
        <v>44863.076388888891</v>
      </c>
      <c r="B675" s="19">
        <v>6.4</v>
      </c>
      <c r="C675" s="19">
        <v>16.48</v>
      </c>
      <c r="D675" s="19">
        <v>6.26</v>
      </c>
    </row>
    <row r="676" spans="1:4">
      <c r="A676" s="25">
        <v>44863.118055555555</v>
      </c>
      <c r="B676" s="28">
        <v>7.6</v>
      </c>
      <c r="C676" s="28">
        <v>18.21</v>
      </c>
      <c r="D676" s="28">
        <v>5.78</v>
      </c>
    </row>
    <row r="677" spans="1:4">
      <c r="A677" s="11">
        <v>44863.159722222219</v>
      </c>
      <c r="B677" s="19">
        <v>6.29</v>
      </c>
      <c r="C677" s="19">
        <v>22.73</v>
      </c>
      <c r="D677" s="19">
        <v>5.5</v>
      </c>
    </row>
    <row r="678" spans="1:4">
      <c r="A678" s="25">
        <v>44863.201388888891</v>
      </c>
      <c r="B678" s="28">
        <v>5.81</v>
      </c>
      <c r="C678" s="28">
        <v>15.72</v>
      </c>
      <c r="D678" s="28">
        <v>5.95</v>
      </c>
    </row>
    <row r="679" spans="1:4">
      <c r="A679" s="11">
        <v>44863.243055555555</v>
      </c>
      <c r="B679" s="19">
        <v>5.96</v>
      </c>
      <c r="C679" s="19">
        <v>22.58</v>
      </c>
      <c r="D679" s="19">
        <v>5.58</v>
      </c>
    </row>
    <row r="680" spans="1:4">
      <c r="A680" s="25">
        <v>44863.284722222219</v>
      </c>
      <c r="B680" s="28">
        <v>8.66</v>
      </c>
      <c r="C680" s="28">
        <v>25.08</v>
      </c>
      <c r="D680" s="28">
        <v>7.14</v>
      </c>
    </row>
    <row r="681" spans="1:4">
      <c r="A681" s="11">
        <v>44863.326388888891</v>
      </c>
      <c r="B681" s="19">
        <v>9.06</v>
      </c>
      <c r="C681" s="19">
        <v>57.82</v>
      </c>
      <c r="D681" s="19">
        <v>8.4</v>
      </c>
    </row>
    <row r="682" spans="1:4">
      <c r="A682" s="25">
        <v>44863.368055555555</v>
      </c>
      <c r="B682" s="28">
        <v>9.34</v>
      </c>
      <c r="C682" s="28">
        <v>89.82</v>
      </c>
      <c r="D682" s="28">
        <v>9.19</v>
      </c>
    </row>
    <row r="683" spans="1:4">
      <c r="A683" s="11">
        <v>44863.409722222219</v>
      </c>
      <c r="B683" s="19"/>
      <c r="C683" s="19">
        <v>45.09</v>
      </c>
      <c r="D683" s="19">
        <v>16.04</v>
      </c>
    </row>
    <row r="684" spans="1:4">
      <c r="A684" s="25">
        <v>44863.451388888891</v>
      </c>
      <c r="B684" s="28">
        <v>11.02</v>
      </c>
      <c r="C684" s="28">
        <v>38.9</v>
      </c>
      <c r="D684" s="28">
        <v>16.77</v>
      </c>
    </row>
    <row r="685" spans="1:4">
      <c r="A685" s="11">
        <v>44863.493055555555</v>
      </c>
      <c r="B685" s="19">
        <v>10.32</v>
      </c>
      <c r="C685" s="19">
        <v>80.78</v>
      </c>
      <c r="D685" s="19">
        <v>15.81</v>
      </c>
    </row>
    <row r="686" spans="1:4">
      <c r="A686" s="25">
        <v>44863.534722222219</v>
      </c>
      <c r="B686" s="28">
        <v>9.48</v>
      </c>
      <c r="C686" s="28">
        <v>44.24</v>
      </c>
      <c r="D686" s="28">
        <v>14.26</v>
      </c>
    </row>
    <row r="687" spans="1:4">
      <c r="A687" s="11">
        <v>44863.576388888891</v>
      </c>
      <c r="B687" s="19">
        <v>17.98</v>
      </c>
      <c r="C687" s="19">
        <v>71.63</v>
      </c>
      <c r="D687" s="19">
        <v>13.21</v>
      </c>
    </row>
    <row r="688" spans="1:4">
      <c r="A688" s="25">
        <v>44863.618055555555</v>
      </c>
      <c r="B688" s="28">
        <v>6.69</v>
      </c>
      <c r="C688" s="28">
        <v>78.45</v>
      </c>
      <c r="D688" s="28">
        <v>12.9</v>
      </c>
    </row>
    <row r="689" spans="1:4">
      <c r="A689" s="11">
        <v>44863.659722222219</v>
      </c>
      <c r="B689" s="19">
        <v>9.51</v>
      </c>
      <c r="C689" s="19">
        <v>102.51</v>
      </c>
      <c r="D689" s="19">
        <v>9.3800000000000008</v>
      </c>
    </row>
    <row r="690" spans="1:4">
      <c r="A690" s="25">
        <v>44863.701388888891</v>
      </c>
      <c r="B690" s="28">
        <v>7</v>
      </c>
      <c r="C690" s="28">
        <v>65.88</v>
      </c>
      <c r="D690" s="28">
        <v>40.24</v>
      </c>
    </row>
    <row r="691" spans="1:4">
      <c r="A691" s="11">
        <v>44863.743055555555</v>
      </c>
      <c r="B691" s="19">
        <v>7.22</v>
      </c>
      <c r="C691" s="19">
        <v>30.21</v>
      </c>
      <c r="D691" s="19">
        <v>4.87</v>
      </c>
    </row>
    <row r="692" spans="1:4">
      <c r="A692" s="25">
        <v>44863.784722222219</v>
      </c>
      <c r="B692" s="28">
        <v>10.67</v>
      </c>
      <c r="C692" s="28">
        <v>16.09</v>
      </c>
      <c r="D692" s="28">
        <v>8.44</v>
      </c>
    </row>
    <row r="693" spans="1:4">
      <c r="A693" s="11">
        <v>44863.826388888891</v>
      </c>
      <c r="B693" s="19">
        <v>17.3</v>
      </c>
      <c r="C693" s="19">
        <v>18.41</v>
      </c>
      <c r="D693" s="19">
        <v>21.36</v>
      </c>
    </row>
    <row r="694" spans="1:4">
      <c r="A694" s="25">
        <v>44863.868055555555</v>
      </c>
      <c r="B694" s="28">
        <v>11.58</v>
      </c>
      <c r="C694" s="28">
        <v>13.06</v>
      </c>
      <c r="D694" s="28">
        <v>13.3</v>
      </c>
    </row>
    <row r="695" spans="1:4">
      <c r="A695" s="11">
        <v>44863.909722222219</v>
      </c>
      <c r="B695" s="19">
        <v>10.89</v>
      </c>
      <c r="C695" s="19">
        <v>13.93</v>
      </c>
      <c r="D695" s="19">
        <v>21.39</v>
      </c>
    </row>
    <row r="696" spans="1:4">
      <c r="A696" s="25">
        <v>44863.951388888891</v>
      </c>
      <c r="B696" s="28">
        <v>9.75</v>
      </c>
      <c r="C696" s="28">
        <v>16.75</v>
      </c>
      <c r="D696" s="28">
        <v>9.6300000000000008</v>
      </c>
    </row>
    <row r="697" spans="1:4">
      <c r="A697" s="11">
        <v>44863.993055555555</v>
      </c>
      <c r="B697" s="19">
        <v>7.86</v>
      </c>
      <c r="C697" s="19">
        <v>20.45</v>
      </c>
      <c r="D697" s="19">
        <v>7.74</v>
      </c>
    </row>
    <row r="698" spans="1:4">
      <c r="A698" s="25">
        <v>44864.034722222219</v>
      </c>
      <c r="B698" s="28">
        <v>8.4700000000000006</v>
      </c>
      <c r="C698" s="28">
        <v>18.61</v>
      </c>
      <c r="D698" s="28">
        <v>9.57</v>
      </c>
    </row>
    <row r="699" spans="1:4">
      <c r="A699" s="11">
        <v>44864.076388888891</v>
      </c>
      <c r="B699" s="19">
        <v>8.1999999999999993</v>
      </c>
      <c r="C699" s="19">
        <v>11.72</v>
      </c>
      <c r="D699" s="19">
        <v>12.15</v>
      </c>
    </row>
    <row r="700" spans="1:4">
      <c r="A700" s="25">
        <v>44864.118055555555</v>
      </c>
      <c r="B700" s="28">
        <v>5.91</v>
      </c>
      <c r="C700" s="28">
        <v>15.57</v>
      </c>
      <c r="D700" s="28">
        <v>12.04</v>
      </c>
    </row>
    <row r="701" spans="1:4">
      <c r="A701" s="11">
        <v>44864.159722222219</v>
      </c>
      <c r="B701" s="19">
        <v>8.3000000000000007</v>
      </c>
      <c r="C701" s="19">
        <v>15.26</v>
      </c>
      <c r="D701" s="19">
        <v>8.2799999999999994</v>
      </c>
    </row>
    <row r="702" spans="1:4">
      <c r="A702" s="25">
        <v>44864.201388888891</v>
      </c>
      <c r="B702" s="28">
        <v>7.63</v>
      </c>
      <c r="C702" s="28">
        <v>9.06</v>
      </c>
      <c r="D702" s="28">
        <v>7.96</v>
      </c>
    </row>
    <row r="703" spans="1:4">
      <c r="A703" s="11">
        <v>44864.243055555555</v>
      </c>
      <c r="B703" s="19">
        <v>8.76</v>
      </c>
      <c r="C703" s="19">
        <v>18</v>
      </c>
      <c r="D703" s="19">
        <v>7.81</v>
      </c>
    </row>
    <row r="704" spans="1:4">
      <c r="A704" s="25">
        <v>44864.284722222219</v>
      </c>
      <c r="B704" s="28">
        <v>8.4700000000000006</v>
      </c>
      <c r="C704" s="28">
        <v>14.15</v>
      </c>
      <c r="D704" s="28">
        <v>9.18</v>
      </c>
    </row>
    <row r="705" spans="1:4">
      <c r="A705" s="11">
        <v>44864.326388888891</v>
      </c>
      <c r="B705" s="19">
        <v>9.2100000000000009</v>
      </c>
      <c r="C705" s="19">
        <v>20.36</v>
      </c>
      <c r="D705" s="19">
        <v>9.89</v>
      </c>
    </row>
    <row r="706" spans="1:4">
      <c r="A706" s="25">
        <v>44864.368055555555</v>
      </c>
      <c r="B706" s="28">
        <v>8.43</v>
      </c>
      <c r="C706" s="28">
        <v>88.02</v>
      </c>
      <c r="D706" s="28">
        <v>13.55</v>
      </c>
    </row>
    <row r="707" spans="1:4">
      <c r="A707" s="11">
        <v>44864.409722222219</v>
      </c>
      <c r="B707" s="19">
        <v>8.26</v>
      </c>
      <c r="C707" s="19">
        <v>109.57</v>
      </c>
      <c r="D707" s="19">
        <v>11.97</v>
      </c>
    </row>
    <row r="708" spans="1:4">
      <c r="A708" s="25">
        <v>44864.451388888891</v>
      </c>
      <c r="B708" s="28">
        <v>9.1199999999999992</v>
      </c>
      <c r="C708" s="28">
        <v>47.85</v>
      </c>
      <c r="D708" s="28">
        <v>10.85</v>
      </c>
    </row>
    <row r="709" spans="1:4">
      <c r="A709" s="11">
        <v>44864.493055555555</v>
      </c>
      <c r="B709" s="19">
        <v>8.61</v>
      </c>
      <c r="C709" s="19">
        <v>14.31</v>
      </c>
      <c r="D709" s="19">
        <v>9.82</v>
      </c>
    </row>
    <row r="710" spans="1:4">
      <c r="A710" s="25">
        <v>44864.534722222219</v>
      </c>
      <c r="B710" s="28">
        <v>10.35</v>
      </c>
      <c r="C710" s="28">
        <v>23.31</v>
      </c>
      <c r="D710" s="28">
        <v>14.73</v>
      </c>
    </row>
    <row r="711" spans="1:4">
      <c r="A711" s="11">
        <v>44864.576388888891</v>
      </c>
      <c r="B711" s="19">
        <v>7.42</v>
      </c>
      <c r="C711" s="19">
        <v>12.52</v>
      </c>
      <c r="D711" s="19">
        <v>16.78</v>
      </c>
    </row>
    <row r="712" spans="1:4">
      <c r="A712" s="25">
        <v>44864.618055555555</v>
      </c>
      <c r="B712" s="28">
        <v>7.17</v>
      </c>
      <c r="C712" s="28">
        <v>14.22</v>
      </c>
      <c r="D712" s="28">
        <v>9.66</v>
      </c>
    </row>
    <row r="713" spans="1:4">
      <c r="A713" s="11">
        <v>44864.659722222219</v>
      </c>
      <c r="B713" s="19">
        <v>8.27</v>
      </c>
      <c r="C713" s="19">
        <v>23.24</v>
      </c>
      <c r="D713" s="19">
        <v>11.65</v>
      </c>
    </row>
    <row r="714" spans="1:4">
      <c r="A714" s="25">
        <v>44864.701388888891</v>
      </c>
      <c r="B714" s="28">
        <v>7.52</v>
      </c>
      <c r="C714" s="28">
        <v>18.34</v>
      </c>
      <c r="D714" s="28">
        <v>15.79</v>
      </c>
    </row>
    <row r="715" spans="1:4">
      <c r="A715" s="11">
        <v>44864.743055555555</v>
      </c>
      <c r="B715" s="19">
        <v>7.01</v>
      </c>
      <c r="C715" s="19">
        <v>10.1</v>
      </c>
      <c r="D715" s="19">
        <v>10.79</v>
      </c>
    </row>
    <row r="716" spans="1:4">
      <c r="A716" s="25">
        <v>44864.784722222219</v>
      </c>
      <c r="B716" s="28">
        <v>8.16</v>
      </c>
      <c r="C716" s="28">
        <v>12.82</v>
      </c>
      <c r="D716" s="28">
        <v>10.3</v>
      </c>
    </row>
    <row r="717" spans="1:4">
      <c r="A717" s="11">
        <v>44864.826388888891</v>
      </c>
      <c r="B717" s="19">
        <v>12.53</v>
      </c>
      <c r="C717" s="19">
        <v>12.25</v>
      </c>
      <c r="D717" s="19">
        <v>18.39</v>
      </c>
    </row>
    <row r="718" spans="1:4">
      <c r="A718" s="25">
        <v>44864.868055555555</v>
      </c>
      <c r="B718" s="28">
        <v>10.64</v>
      </c>
      <c r="C718" s="28">
        <v>27.78</v>
      </c>
      <c r="D718" s="28">
        <v>20.21</v>
      </c>
    </row>
    <row r="719" spans="1:4">
      <c r="A719" s="11">
        <v>44864.909722222219</v>
      </c>
      <c r="B719" s="19">
        <v>8.06</v>
      </c>
      <c r="C719" s="19">
        <v>11.06</v>
      </c>
      <c r="D719" s="19">
        <v>12.8</v>
      </c>
    </row>
    <row r="720" spans="1:4">
      <c r="A720" s="25">
        <v>44864.951388888891</v>
      </c>
      <c r="B720" s="28">
        <v>8.82</v>
      </c>
      <c r="C720" s="28">
        <v>9.44</v>
      </c>
      <c r="D720" s="28">
        <v>13.36</v>
      </c>
    </row>
    <row r="721" spans="1:4">
      <c r="A721" s="11">
        <v>44864.993055555555</v>
      </c>
      <c r="B721" s="19">
        <v>9.98</v>
      </c>
      <c r="C721" s="19">
        <v>9.61</v>
      </c>
      <c r="D721" s="19">
        <v>10.89</v>
      </c>
    </row>
    <row r="722" spans="1:4">
      <c r="A722" s="25">
        <v>44865.034722222219</v>
      </c>
      <c r="B722" s="28">
        <v>7.48</v>
      </c>
      <c r="C722" s="28">
        <v>7.23</v>
      </c>
      <c r="D722" s="28">
        <v>8.42</v>
      </c>
    </row>
    <row r="723" spans="1:4">
      <c r="A723" s="11">
        <v>44865.076388888891</v>
      </c>
      <c r="B723" s="19">
        <v>13.69</v>
      </c>
      <c r="C723" s="19">
        <v>15.22</v>
      </c>
      <c r="D723" s="19">
        <v>7.09</v>
      </c>
    </row>
    <row r="724" spans="1:4">
      <c r="A724" s="25">
        <v>44865.118055555555</v>
      </c>
      <c r="B724" s="28">
        <v>31.33</v>
      </c>
      <c r="C724" s="28">
        <v>16.84</v>
      </c>
      <c r="D724" s="28">
        <v>9.4</v>
      </c>
    </row>
    <row r="725" spans="1:4">
      <c r="A725" s="11">
        <v>44865.159722222219</v>
      </c>
      <c r="B725" s="19">
        <v>17.829999999999998</v>
      </c>
      <c r="C725" s="19">
        <v>21.45</v>
      </c>
      <c r="D725" s="19">
        <v>12.85</v>
      </c>
    </row>
    <row r="726" spans="1:4">
      <c r="A726" s="25">
        <v>44865.201388888891</v>
      </c>
      <c r="B726" s="28">
        <v>8.34</v>
      </c>
      <c r="C726" s="28">
        <v>23.06</v>
      </c>
      <c r="D726" s="28">
        <v>15.18</v>
      </c>
    </row>
    <row r="727" spans="1:4">
      <c r="A727" s="11">
        <v>44865.243055555555</v>
      </c>
      <c r="B727" s="19">
        <v>12.61</v>
      </c>
      <c r="C727" s="19">
        <v>27.2</v>
      </c>
      <c r="D727" s="19">
        <v>16.21</v>
      </c>
    </row>
    <row r="728" spans="1:4">
      <c r="A728" s="25">
        <v>44865.284722222219</v>
      </c>
      <c r="B728" s="28">
        <v>8.3800000000000008</v>
      </c>
      <c r="C728" s="28">
        <v>69.72</v>
      </c>
      <c r="D728" s="28">
        <v>21.9</v>
      </c>
    </row>
    <row r="729" spans="1:4">
      <c r="A729" s="11">
        <v>44865.326388888891</v>
      </c>
      <c r="B729" s="19">
        <v>12.37</v>
      </c>
      <c r="C729" s="19">
        <v>52.59</v>
      </c>
      <c r="D729" s="19">
        <v>27.1</v>
      </c>
    </row>
    <row r="730" spans="1:4">
      <c r="A730" s="25">
        <v>44865.368055555555</v>
      </c>
      <c r="B730" s="28">
        <v>11.29</v>
      </c>
      <c r="C730" s="28">
        <v>35.409999999999997</v>
      </c>
      <c r="D730" s="28">
        <v>32.42</v>
      </c>
    </row>
    <row r="731" spans="1:4">
      <c r="A731" s="11">
        <v>44865.409722222219</v>
      </c>
      <c r="B731" s="19">
        <v>37.08</v>
      </c>
      <c r="C731" s="19">
        <v>42.49</v>
      </c>
      <c r="D731" s="19">
        <v>34.04</v>
      </c>
    </row>
    <row r="732" spans="1:4">
      <c r="A732" s="25">
        <v>44865.451388888891</v>
      </c>
      <c r="B732" s="28">
        <v>54.09</v>
      </c>
      <c r="C732" s="28">
        <v>90.33</v>
      </c>
      <c r="D732" s="28">
        <v>28.94</v>
      </c>
    </row>
    <row r="733" spans="1:4">
      <c r="A733" s="11">
        <v>44865.493055555555</v>
      </c>
      <c r="B733" s="19">
        <v>21.12</v>
      </c>
      <c r="C733" s="19">
        <v>384.85</v>
      </c>
      <c r="D733" s="19">
        <v>14.11</v>
      </c>
    </row>
    <row r="734" spans="1:4">
      <c r="A734" s="25">
        <v>44865.534722222219</v>
      </c>
      <c r="B734" s="28">
        <v>17.23</v>
      </c>
      <c r="C734" s="28">
        <v>122.11</v>
      </c>
      <c r="D734" s="28">
        <v>15.79</v>
      </c>
    </row>
    <row r="735" spans="1:4">
      <c r="A735" s="11">
        <v>44865.576388888891</v>
      </c>
      <c r="B735" s="19">
        <v>15.63</v>
      </c>
      <c r="C735" s="19">
        <v>127.29</v>
      </c>
      <c r="D735" s="19">
        <v>18.39</v>
      </c>
    </row>
    <row r="736" spans="1:4">
      <c r="A736" s="25">
        <v>44865.618055555555</v>
      </c>
      <c r="B736" s="28">
        <v>13.43</v>
      </c>
      <c r="C736" s="28">
        <v>98.7</v>
      </c>
      <c r="D736" s="28">
        <v>13.87</v>
      </c>
    </row>
    <row r="737" spans="1:4">
      <c r="A737" s="11">
        <v>44865.659722222219</v>
      </c>
      <c r="B737" s="19">
        <v>11.36</v>
      </c>
      <c r="C737" s="19">
        <v>99.99</v>
      </c>
      <c r="D737" s="19">
        <v>8.1199999999999992</v>
      </c>
    </row>
    <row r="738" spans="1:4">
      <c r="A738" s="25">
        <v>44865.701388888891</v>
      </c>
      <c r="B738" s="28">
        <v>3.09</v>
      </c>
      <c r="C738" s="28">
        <v>155.46</v>
      </c>
      <c r="D738" s="28">
        <v>2.23</v>
      </c>
    </row>
    <row r="739" spans="1:4">
      <c r="A739" s="11">
        <v>44865.743055555555</v>
      </c>
      <c r="B739" s="19">
        <v>1.87</v>
      </c>
      <c r="C739" s="19">
        <v>181.37</v>
      </c>
      <c r="D739" s="19">
        <v>7.82</v>
      </c>
    </row>
    <row r="740" spans="1:4">
      <c r="A740" s="25">
        <v>44865.784722222219</v>
      </c>
      <c r="B740" s="28">
        <v>10.48</v>
      </c>
      <c r="C740" s="28">
        <v>47.3</v>
      </c>
      <c r="D740" s="28">
        <v>9.9499999999999993</v>
      </c>
    </row>
    <row r="741" spans="1:4">
      <c r="A741" s="11">
        <v>44865.826388888891</v>
      </c>
      <c r="B741" s="19">
        <v>10.92</v>
      </c>
      <c r="C741" s="19">
        <v>17.5</v>
      </c>
      <c r="D741" s="19">
        <v>17.18</v>
      </c>
    </row>
    <row r="742" spans="1:4">
      <c r="A742" s="25">
        <v>44865.868055555555</v>
      </c>
      <c r="B742" s="28">
        <v>12.46</v>
      </c>
      <c r="C742" s="28">
        <v>17.399999999999999</v>
      </c>
      <c r="D742" s="28">
        <v>14.64</v>
      </c>
    </row>
    <row r="743" spans="1:4">
      <c r="A743" s="11">
        <v>44865.909722222219</v>
      </c>
      <c r="B743" s="19">
        <v>6.25</v>
      </c>
      <c r="C743" s="19">
        <v>12.16</v>
      </c>
      <c r="D743" s="19">
        <v>10.17</v>
      </c>
    </row>
    <row r="744" spans="1:4">
      <c r="A744" s="25">
        <v>44865.951388888891</v>
      </c>
      <c r="B744" s="28">
        <v>8.17</v>
      </c>
      <c r="C744" s="28">
        <v>10.050000000000001</v>
      </c>
      <c r="D744" s="28">
        <v>7.27</v>
      </c>
    </row>
    <row r="745" spans="1:4">
      <c r="A745" s="11">
        <v>44865.993055555555</v>
      </c>
      <c r="B745" s="19">
        <v>7.71</v>
      </c>
      <c r="C745" s="19">
        <v>12.16</v>
      </c>
      <c r="D745" s="19">
        <v>9.4600000000000009</v>
      </c>
    </row>
    <row r="746" spans="1:4">
      <c r="A746" s="25"/>
      <c r="B746" s="28"/>
      <c r="C746" s="28"/>
      <c r="D746" s="28"/>
    </row>
    <row r="747" spans="1:4">
      <c r="A747" s="11" t="s">
        <v>25</v>
      </c>
      <c r="B747" s="19">
        <f>((COUNT(B2:B721))/(COUNT(A2:A721))*100)</f>
        <v>98.75</v>
      </c>
      <c r="C747" s="19">
        <f>((COUNT(C2:C721))/(COUNT(A2:A721))*100)</f>
        <v>98.333333333333329</v>
      </c>
      <c r="D747" s="19">
        <f>((COUNT(D2:D721))/(COUNT(A2:A721))*100)</f>
        <v>99.305555555555557</v>
      </c>
    </row>
    <row r="749" spans="1:4">
      <c r="C749" s="5"/>
    </row>
  </sheetData>
  <autoFilter ref="B1:D747" xr:uid="{00000000-0001-0000-0500-000000000000}"/>
  <conditionalFormatting sqref="B2:D747">
    <cfRule type="cellIs" dxfId="2" priority="3" operator="lessThan">
      <formula>-10</formula>
    </cfRule>
  </conditionalFormatting>
  <conditionalFormatting sqref="B2:D74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B747:D74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D32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8">
        <v>44835.993055555555</v>
      </c>
      <c r="B2" s="21">
        <v>15.06</v>
      </c>
      <c r="C2" s="21">
        <v>13.18</v>
      </c>
      <c r="D2" s="21">
        <v>15.08</v>
      </c>
      <c r="E2" s="23">
        <v>50</v>
      </c>
    </row>
    <row r="3" spans="1:5" ht="15">
      <c r="A3" s="49">
        <v>44836.993055555555</v>
      </c>
      <c r="B3" s="31">
        <v>11.46</v>
      </c>
      <c r="C3" s="31">
        <v>12.37</v>
      </c>
      <c r="D3" s="31">
        <v>10.36</v>
      </c>
      <c r="E3" s="22">
        <v>50</v>
      </c>
    </row>
    <row r="4" spans="1:5" ht="15">
      <c r="A4" s="48">
        <v>44837.993055555555</v>
      </c>
      <c r="B4" s="21">
        <v>8.44</v>
      </c>
      <c r="C4" s="21">
        <v>15.66</v>
      </c>
      <c r="D4" s="21">
        <v>11.97</v>
      </c>
      <c r="E4" s="23">
        <v>50</v>
      </c>
    </row>
    <row r="5" spans="1:5" ht="15">
      <c r="A5" s="50">
        <v>44838.993055555555</v>
      </c>
      <c r="B5" s="31">
        <v>10.61</v>
      </c>
      <c r="C5" s="31">
        <v>28.41</v>
      </c>
      <c r="D5" s="31">
        <v>11.49</v>
      </c>
      <c r="E5" s="22">
        <v>50</v>
      </c>
    </row>
    <row r="6" spans="1:5" ht="15">
      <c r="A6" s="48">
        <v>44839.993055555555</v>
      </c>
      <c r="B6" s="21">
        <v>16.16</v>
      </c>
      <c r="C6" s="21">
        <v>12.34</v>
      </c>
      <c r="D6" s="21">
        <v>15.06</v>
      </c>
      <c r="E6" s="23">
        <v>50</v>
      </c>
    </row>
    <row r="7" spans="1:5" ht="15">
      <c r="A7" s="50">
        <v>44840.993055555555</v>
      </c>
      <c r="B7" s="31">
        <v>8.9700000000000006</v>
      </c>
      <c r="C7" s="31">
        <v>8.57</v>
      </c>
      <c r="D7" s="31">
        <v>9</v>
      </c>
      <c r="E7" s="22">
        <v>50</v>
      </c>
    </row>
    <row r="8" spans="1:5" ht="15">
      <c r="A8" s="48">
        <v>44841.993055555555</v>
      </c>
      <c r="B8" s="21">
        <v>15.24</v>
      </c>
      <c r="C8" s="21">
        <v>13.43</v>
      </c>
      <c r="D8" s="21">
        <v>9.66</v>
      </c>
      <c r="E8" s="23">
        <v>50</v>
      </c>
    </row>
    <row r="9" spans="1:5" ht="15">
      <c r="A9" s="50">
        <v>44842.993055555555</v>
      </c>
      <c r="B9" s="31">
        <v>9.65</v>
      </c>
      <c r="C9" s="31">
        <v>17.13</v>
      </c>
      <c r="D9" s="31">
        <v>11.31</v>
      </c>
      <c r="E9" s="22">
        <v>50</v>
      </c>
    </row>
    <row r="10" spans="1:5" ht="15">
      <c r="A10" s="48">
        <v>44843.993055555555</v>
      </c>
      <c r="B10" s="21">
        <v>4.04</v>
      </c>
      <c r="C10" s="21">
        <v>6.6</v>
      </c>
      <c r="D10" s="21">
        <v>5.86</v>
      </c>
      <c r="E10" s="23">
        <v>50</v>
      </c>
    </row>
    <row r="11" spans="1:5" ht="15">
      <c r="A11" s="50">
        <v>44844.993055555555</v>
      </c>
      <c r="B11" s="31">
        <v>7.9622834645669407</v>
      </c>
      <c r="C11" s="31">
        <v>13.084285714285723</v>
      </c>
      <c r="D11" s="31">
        <v>9.8398245614035087</v>
      </c>
      <c r="E11" s="22">
        <v>50</v>
      </c>
    </row>
    <row r="12" spans="1:5" ht="15">
      <c r="A12" s="48">
        <v>44845.993055555555</v>
      </c>
      <c r="B12" s="21">
        <v>7.04</v>
      </c>
      <c r="C12" s="21">
        <v>3.9</v>
      </c>
      <c r="D12" s="21">
        <v>4.8899999999999997</v>
      </c>
      <c r="E12" s="23">
        <v>50</v>
      </c>
    </row>
    <row r="13" spans="1:5" ht="15">
      <c r="A13" s="50">
        <v>44846.993055555555</v>
      </c>
      <c r="B13" s="31">
        <v>11.54</v>
      </c>
      <c r="C13" s="31">
        <v>13.88</v>
      </c>
      <c r="D13" s="31">
        <v>8.24</v>
      </c>
      <c r="E13" s="22">
        <v>50</v>
      </c>
    </row>
    <row r="14" spans="1:5" ht="15">
      <c r="A14" s="48">
        <v>44847.993055555555</v>
      </c>
      <c r="B14" s="21">
        <v>14.45</v>
      </c>
      <c r="C14" s="21">
        <v>13.4</v>
      </c>
      <c r="D14" s="21">
        <v>11.98</v>
      </c>
      <c r="E14" s="23">
        <v>50</v>
      </c>
    </row>
    <row r="15" spans="1:5" ht="15">
      <c r="A15" s="50">
        <v>44848.993055555555</v>
      </c>
      <c r="B15" s="31">
        <v>10.23</v>
      </c>
      <c r="C15" s="31">
        <v>24.8</v>
      </c>
      <c r="D15" s="31">
        <v>10.029999999999999</v>
      </c>
      <c r="E15" s="22">
        <v>50</v>
      </c>
    </row>
    <row r="16" spans="1:5" ht="15">
      <c r="A16" s="48">
        <v>44849.993055555555</v>
      </c>
      <c r="B16" s="21">
        <v>13.60810606060606</v>
      </c>
      <c r="C16" s="21">
        <v>27.49</v>
      </c>
      <c r="D16" s="21">
        <v>10.81</v>
      </c>
      <c r="E16" s="23">
        <v>50</v>
      </c>
    </row>
    <row r="17" spans="1:9" ht="15">
      <c r="A17" s="50">
        <v>44850.993055555555</v>
      </c>
      <c r="B17" s="31">
        <v>17.96</v>
      </c>
      <c r="C17" s="31">
        <v>21.952857142857141</v>
      </c>
      <c r="D17" s="31">
        <v>15.44</v>
      </c>
      <c r="E17" s="22">
        <v>50</v>
      </c>
    </row>
    <row r="18" spans="1:9" ht="15">
      <c r="A18" s="48">
        <v>44851.993055555555</v>
      </c>
      <c r="B18" s="21">
        <v>17.05</v>
      </c>
      <c r="C18" s="21">
        <v>15.29</v>
      </c>
      <c r="D18" s="21">
        <v>15.37</v>
      </c>
      <c r="E18" s="23">
        <v>50</v>
      </c>
    </row>
    <row r="19" spans="1:9" ht="15">
      <c r="A19" s="50">
        <v>44852.993055555555</v>
      </c>
      <c r="B19" s="31">
        <v>13.68</v>
      </c>
      <c r="C19" s="31">
        <v>12.200303030303026</v>
      </c>
      <c r="D19" s="31">
        <v>14.8</v>
      </c>
      <c r="E19" s="22">
        <v>50</v>
      </c>
    </row>
    <row r="20" spans="1:9" ht="15">
      <c r="A20" s="48">
        <v>44853.993055555555</v>
      </c>
      <c r="B20" s="21">
        <v>10.78</v>
      </c>
      <c r="C20" s="21">
        <v>15.176906474820148</v>
      </c>
      <c r="D20" s="21">
        <v>10.43</v>
      </c>
      <c r="E20" s="23">
        <v>50</v>
      </c>
    </row>
    <row r="21" spans="1:9" ht="15">
      <c r="A21" s="50">
        <v>44854.993055555555</v>
      </c>
      <c r="B21" s="31">
        <v>10.050000000000001</v>
      </c>
      <c r="C21" s="31">
        <v>7.8148905109489055</v>
      </c>
      <c r="D21" s="31">
        <v>8.77</v>
      </c>
      <c r="E21" s="22">
        <v>50</v>
      </c>
    </row>
    <row r="22" spans="1:9" ht="15">
      <c r="A22" s="48">
        <v>44855.993055555555</v>
      </c>
      <c r="B22" s="21">
        <v>6.9236231884057915</v>
      </c>
      <c r="C22" s="21">
        <v>10.050000000000001</v>
      </c>
      <c r="D22" s="21">
        <v>6.98</v>
      </c>
      <c r="E22" s="23">
        <v>50</v>
      </c>
    </row>
    <row r="23" spans="1:9" ht="15">
      <c r="A23" s="50">
        <v>44856.993055555555</v>
      </c>
      <c r="B23" s="31">
        <v>9.83</v>
      </c>
      <c r="C23" s="31">
        <v>13.691363636363636</v>
      </c>
      <c r="D23" s="31">
        <v>9</v>
      </c>
      <c r="E23" s="22">
        <v>50</v>
      </c>
    </row>
    <row r="24" spans="1:9" ht="15">
      <c r="A24" s="48">
        <v>44857.993055555555</v>
      </c>
      <c r="B24" s="21">
        <v>8.64</v>
      </c>
      <c r="C24" s="21">
        <v>9.41</v>
      </c>
      <c r="D24" s="21">
        <v>8.3800000000000008</v>
      </c>
      <c r="E24" s="23">
        <v>50</v>
      </c>
    </row>
    <row r="25" spans="1:9" ht="15">
      <c r="A25" s="50">
        <v>44858.993055555555</v>
      </c>
      <c r="B25" s="31">
        <v>12.76</v>
      </c>
      <c r="C25" s="31">
        <v>11.4</v>
      </c>
      <c r="D25" s="31">
        <v>11.46</v>
      </c>
      <c r="E25" s="22">
        <v>50</v>
      </c>
    </row>
    <row r="26" spans="1:9" ht="15">
      <c r="A26" s="48">
        <v>44859.993055555555</v>
      </c>
      <c r="B26" s="21">
        <v>9.94</v>
      </c>
      <c r="C26" s="21">
        <v>35.85</v>
      </c>
      <c r="D26" s="21">
        <v>11.58</v>
      </c>
      <c r="E26" s="23">
        <v>50</v>
      </c>
    </row>
    <row r="27" spans="1:9" ht="15">
      <c r="A27" s="50">
        <v>44860.993055555555</v>
      </c>
      <c r="B27" s="31">
        <v>7.3968840579710129</v>
      </c>
      <c r="C27" s="31">
        <v>21.15</v>
      </c>
      <c r="D27" s="31">
        <v>8.34</v>
      </c>
      <c r="E27" s="22">
        <v>50</v>
      </c>
    </row>
    <row r="28" spans="1:9" ht="15">
      <c r="A28" s="48">
        <v>44861.993055555555</v>
      </c>
      <c r="B28" s="21">
        <v>8.5307246376811676</v>
      </c>
      <c r="C28" s="21">
        <v>74.45</v>
      </c>
      <c r="D28" s="21">
        <v>8.6300000000000008</v>
      </c>
      <c r="E28" s="23">
        <v>50</v>
      </c>
    </row>
    <row r="29" spans="1:9" ht="15">
      <c r="A29" s="50">
        <v>44862.993055555555</v>
      </c>
      <c r="B29" s="31">
        <v>10.65</v>
      </c>
      <c r="C29" s="31">
        <v>65.78</v>
      </c>
      <c r="D29" s="31">
        <v>15.61</v>
      </c>
      <c r="E29" s="22">
        <v>50</v>
      </c>
    </row>
    <row r="30" spans="1:9" ht="15">
      <c r="A30" s="51">
        <v>44863.993055555555</v>
      </c>
      <c r="B30" s="24">
        <v>9.3075362318840575</v>
      </c>
      <c r="C30" s="21">
        <v>38.79</v>
      </c>
      <c r="D30" s="24">
        <v>11.75</v>
      </c>
      <c r="E30" s="23">
        <v>50</v>
      </c>
      <c r="I30" s="4" t="s">
        <v>47</v>
      </c>
    </row>
    <row r="31" spans="1:9" ht="15">
      <c r="A31" s="52">
        <v>44864.993055555555</v>
      </c>
      <c r="B31" s="31">
        <v>8.56</v>
      </c>
      <c r="C31" s="31">
        <v>23.75</v>
      </c>
      <c r="D31" s="31">
        <v>11.96</v>
      </c>
      <c r="E31" s="22">
        <v>50</v>
      </c>
    </row>
    <row r="32" spans="1:9" ht="15">
      <c r="A32" s="29">
        <v>44865.993055555555</v>
      </c>
      <c r="B32" s="21">
        <v>14.92</v>
      </c>
      <c r="C32" s="21">
        <v>70.33</v>
      </c>
      <c r="D32" s="21">
        <v>15.32</v>
      </c>
      <c r="E32" s="23">
        <v>50</v>
      </c>
    </row>
    <row r="33" spans="1:4">
      <c r="C33" s="12"/>
    </row>
    <row r="34" spans="1:4">
      <c r="C34" s="12"/>
    </row>
    <row r="35" spans="1:4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</row>
    <row r="37" spans="1:4" ht="38.25" customHeight="1"/>
  </sheetData>
  <autoFilter ref="B1:D31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43" workbookViewId="0">
      <selection activeCell="W62" sqref="W6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2022-11-09T22:05:01Z</dcterms:modified>
</cp:coreProperties>
</file>