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CBE)\CBE Team Folder\CBE Projects\Clients\Muswellbrook Coal (MCC)\2022\MCC OC &amp; Sandy Ck\Spontaneous Combustion Emissions Study\"/>
    </mc:Choice>
  </mc:AlternateContent>
  <xr:revisionPtr revIDLastSave="0" documentId="13_ncr:1_{2C363C19-C46D-496A-B33A-CB7803C1F1FD}" xr6:coauthVersionLast="47" xr6:coauthVersionMax="47" xr10:uidLastSave="{00000000-0000-0000-0000-000000000000}"/>
  <bookViews>
    <workbookView xWindow="-108" yWindow="-108" windowWidth="23256" windowHeight="12576" tabRatio="639" activeTab="1" xr2:uid="{00000000-000D-0000-FFFF-FFFF00000000}"/>
  </bookViews>
  <sheets>
    <sheet name="DATA CAPTURE - Report" sheetId="21" r:id="rId1"/>
    <sheet name="Gas 30 Minute Data" sheetId="7" r:id="rId2"/>
    <sheet name="Gas 1 Hour Data" sheetId="8" r:id="rId3"/>
    <sheet name="Gas 24 Hour Data" sheetId="9" r:id="rId4"/>
    <sheet name="Gas 1 hr Charts" sheetId="10" r:id="rId5"/>
    <sheet name="Gas 24 hr Charts" sheetId="13" r:id="rId6"/>
    <sheet name="PM10 1 Hr Data" sheetId="14" r:id="rId7"/>
    <sheet name="PM10 24 Hr Data" sheetId="17" r:id="rId8"/>
    <sheet name="PM10 1 hr Charts" sheetId="18" r:id="rId9"/>
    <sheet name="PM10 24 hr Charts" sheetId="19" r:id="rId10"/>
    <sheet name="QC" sheetId="20" r:id="rId11"/>
  </sheets>
  <definedNames>
    <definedName name="_xlnm._FilterDatabase" localSheetId="1" hidden="1">'Gas 30 Minute Data'!$A$1:$D$1489</definedName>
    <definedName name="_xlnm._FilterDatabase" localSheetId="6" hidden="1">'PM10 1 Hr Data'!$B$1:$D$723</definedName>
    <definedName name="_xlnm._FilterDatabase" localSheetId="7" hidden="1">'PM10 24 Hr Data'!$B$1:$D$31</definedName>
    <definedName name="Block0" localSheetId="5">#REF!</definedName>
    <definedName name="Block0" localSheetId="8">#REF!</definedName>
    <definedName name="Block0" localSheetId="9">#REF!</definedName>
    <definedName name="Block0" localSheetId="7">#REF!</definedName>
    <definedName name="Block0">#REF!</definedName>
    <definedName name="Block1_6_0" localSheetId="5">#REF!</definedName>
    <definedName name="Block1_6_0" localSheetId="8">#REF!</definedName>
    <definedName name="Block1_6_0" localSheetId="9">#REF!</definedName>
    <definedName name="Block1_6_0" localSheetId="7">#REF!</definedName>
    <definedName name="Block1_6_0">#REF!</definedName>
    <definedName name="Block3_6_0" localSheetId="5">#REF!</definedName>
    <definedName name="Block3_6_0" localSheetId="8">#REF!</definedName>
    <definedName name="Block3_6_0" localSheetId="9">#REF!</definedName>
    <definedName name="Block3_6_0" localSheetId="7">#REF!</definedName>
    <definedName name="Block3_6_0">#REF!</definedName>
    <definedName name="Block4_1_1" localSheetId="5">#REF!</definedName>
    <definedName name="Block4_1_1" localSheetId="8">#REF!</definedName>
    <definedName name="Block4_1_1" localSheetId="9">#REF!</definedName>
    <definedName name="Block4_1_1" localSheetId="7">#REF!</definedName>
    <definedName name="Block4_1_1">#REF!</definedName>
    <definedName name="Block5_6_0" localSheetId="5">#REF!</definedName>
    <definedName name="Block5_6_0" localSheetId="8">#REF!</definedName>
    <definedName name="Block5_6_0" localSheetId="9">#REF!</definedName>
    <definedName name="Block5_6_0" localSheetId="7">#REF!</definedName>
    <definedName name="Block5_6_0">#REF!</definedName>
    <definedName name="Block6_1_1" localSheetId="5">#REF!</definedName>
    <definedName name="Block6_1_1" localSheetId="8">#REF!</definedName>
    <definedName name="Block6_1_1" localSheetId="9">#REF!</definedName>
    <definedName name="Block6_1_1" localSheetId="7">#REF!</definedName>
    <definedName name="Block6_1_1">#REF!</definedName>
    <definedName name="Block7_6_0" localSheetId="5">#REF!</definedName>
    <definedName name="Block7_6_0" localSheetId="8">#REF!</definedName>
    <definedName name="Block7_6_0" localSheetId="9">#REF!</definedName>
    <definedName name="Block7_6_0" localSheetId="7">#REF!</definedName>
    <definedName name="Block7_6_0">#REF!</definedName>
    <definedName name="Block8_1_1" localSheetId="5">#REF!</definedName>
    <definedName name="Block8_1_1" localSheetId="8">#REF!</definedName>
    <definedName name="Block8_1_1" localSheetId="9">#REF!</definedName>
    <definedName name="Block8_1_1" localSheetId="7">#REF!</definedName>
    <definedName name="Block8_1_1">#REF!</definedName>
    <definedName name="ssafd" localSheetId="5">#REF!</definedName>
    <definedName name="ssafd" localSheetId="8">#REF!</definedName>
    <definedName name="ssafd" localSheetId="9">#REF!</definedName>
    <definedName name="ssafd" localSheetId="7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92" i="7" l="1"/>
  <c r="D9" i="21" s="1"/>
  <c r="B748" i="8" l="1"/>
  <c r="D15" i="21" s="1"/>
  <c r="C748" i="8"/>
  <c r="D10" i="21" s="1"/>
  <c r="C723" i="14" l="1"/>
  <c r="D5" i="21" s="1"/>
  <c r="B723" i="14" l="1"/>
  <c r="D3" i="21" s="1"/>
  <c r="B35" i="17" l="1"/>
  <c r="D4" i="21" s="1"/>
  <c r="B35" i="9" l="1"/>
  <c r="D16" i="21" s="1"/>
  <c r="C1492" i="7"/>
  <c r="D12" i="21" s="1"/>
  <c r="E35" i="9" l="1"/>
  <c r="D14" i="21" s="1"/>
  <c r="D35" i="9"/>
  <c r="D18" i="21" s="1"/>
  <c r="C35" i="9"/>
  <c r="D11" i="21" s="1"/>
  <c r="E748" i="8"/>
  <c r="D13" i="21" s="1"/>
  <c r="D748" i="8"/>
  <c r="D17" i="21" s="1"/>
  <c r="D35" i="17" l="1"/>
  <c r="D8" i="21" s="1"/>
  <c r="C35" i="17"/>
  <c r="D6" i="21" s="1"/>
  <c r="D723" i="14"/>
  <c r="D7" i="21" s="1"/>
</calcChain>
</file>

<file path=xl/sharedStrings.xml><?xml version="1.0" encoding="utf-8"?>
<sst xmlns="http://schemas.openxmlformats.org/spreadsheetml/2006/main" count="91" uniqueCount="56">
  <si>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</si>
  <si>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</si>
  <si>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</si>
  <si>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</si>
  <si>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</si>
  <si>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</si>
  <si>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</si>
  <si>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</si>
  <si>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</si>
  <si>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</si>
  <si>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</si>
  <si>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</si>
  <si>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</si>
  <si>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</si>
  <si>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</si>
  <si>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</si>
  <si>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</si>
  <si>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</si>
  <si>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</si>
  <si>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</si>
  <si>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</si>
  <si>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</si>
  <si>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</si>
  <si>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</si>
  <si>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</si>
  <si>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</si>
  <si>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</si>
  <si>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>Monitoring Location (EPL Point, Name)</t>
  </si>
  <si>
    <t>Pollutant</t>
  </si>
  <si>
    <t>Averaging Period</t>
  </si>
  <si>
    <t>1-hour</t>
  </si>
  <si>
    <t>24-hour</t>
  </si>
  <si>
    <t>30-min</t>
  </si>
  <si>
    <r>
      <t>PM</t>
    </r>
    <r>
      <rPr>
        <vertAlign val="subscript"/>
        <sz val="11"/>
        <rFont val="Arial"/>
        <family val="2"/>
      </rPr>
      <t>10</t>
    </r>
  </si>
  <si>
    <t xml:space="preserve">Point 7
Nisbet </t>
  </si>
  <si>
    <t>Point 8
Weighbridge</t>
  </si>
  <si>
    <t>Point 13
Muscle Creek</t>
  </si>
  <si>
    <t>Point 9
Nisbet</t>
  </si>
  <si>
    <t>Point 10
Muscle Creek</t>
  </si>
  <si>
    <t>Point 15
Nisbet</t>
  </si>
  <si>
    <t>Point 16
Muscle Creek</t>
  </si>
  <si>
    <r>
      <t>Hydrogen sulfide (H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S)</t>
    </r>
  </si>
  <si>
    <r>
      <t>Sulphur dioxide
(SO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</si>
  <si>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AUTO POPULATES</t>
  </si>
  <si>
    <t>Obtain data from Master Data file</t>
  </si>
  <si>
    <t>Added 'Data Capture - Report' tab with vlookups for auto updating</t>
  </si>
  <si>
    <t xml:space="preserve"> Valid Data Capture:
12-month Rolling (%)</t>
  </si>
  <si>
    <t>``</t>
  </si>
  <si>
    <t>Added Gas summary charts as per request by MCC (S.Moore)</t>
  </si>
  <si>
    <t>L. D-King</t>
  </si>
  <si>
    <t>B. York (MCC)/LDK</t>
  </si>
  <si>
    <t>Adjust scale and ranges on graphs. Add conditonal formatting to 24hr tables to indicate a full day of no data.</t>
  </si>
  <si>
    <t>Valid Data Capture:
August 2022 (%)</t>
  </si>
  <si>
    <r>
      <t xml:space="preserve">Add Alarm table to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tab, just below chart</t>
    </r>
  </si>
  <si>
    <t>Maintenance/calibration @ Weighbridge</t>
  </si>
  <si>
    <r>
      <t xml:space="preserve">Removed Alarm table and conditional formatting in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 per J. Thomas (MCC)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</si>
</sst>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\ hh:mm"/>
    <numFmt numFmtId="165" formatCode="0.0"/>
    <numFmt numFmtId="166" formatCode="dd/mm/yy"/>
    <numFmt numFmtId="167" formatCode="d/mm/yyyy;@"/>
  </numFmts>
  <fonts count="62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2"/>
      <name val="Calibri"/>
      <family val="2"/>
    </font>
    <font>
      <b/>
      <sz val="12"/>
      <color rgb="FF0070C0"/>
      <name val="Calibri"/>
      <family val="2"/>
    </font>
    <font>
      <sz val="10"/>
      <name val="MS Sans Serif"/>
    </font>
    <font>
      <i/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3879">
    <xf numFmtId="0" fontId="0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0" applyNumberFormat="0" applyBorder="0" applyAlignment="0" applyProtection="0"/>
    <xf numFmtId="0" fontId="43" fillId="14" borderId="8" applyNumberFormat="0" applyAlignment="0" applyProtection="0"/>
    <xf numFmtId="0" fontId="44" fillId="15" borderId="9" applyNumberFormat="0" applyAlignment="0" applyProtection="0"/>
    <xf numFmtId="0" fontId="45" fillId="15" borderId="8" applyNumberFormat="0" applyAlignment="0" applyProtection="0"/>
    <xf numFmtId="0" fontId="46" fillId="0" borderId="10" applyNumberFormat="0" applyFill="0" applyAlignment="0" applyProtection="0"/>
    <xf numFmtId="0" fontId="47" fillId="16" borderId="1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51" fillId="6" borderId="0" applyNumberFormat="0" applyBorder="0" applyAlignment="0" applyProtection="0"/>
    <xf numFmtId="0" fontId="5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51" fillId="7" borderId="0" applyNumberFormat="0" applyBorder="0" applyAlignment="0" applyProtection="0"/>
    <xf numFmtId="0" fontId="51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51" fillId="8" borderId="0" applyNumberFormat="0" applyBorder="0" applyAlignment="0" applyProtection="0"/>
    <xf numFmtId="0" fontId="5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1" fillId="9" borderId="0" applyNumberFormat="0" applyBorder="0" applyAlignment="0" applyProtection="0"/>
    <xf numFmtId="0" fontId="51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1" fillId="10" borderId="0" applyNumberFormat="0" applyBorder="0" applyAlignment="0" applyProtection="0"/>
    <xf numFmtId="0" fontId="51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51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12" applyNumberFormat="0" applyFon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10" fillId="17" borderId="12" applyNumberFormat="0" applyFont="0" applyAlignment="0" applyProtection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12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7" fillId="17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12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3" fillId="0" borderId="0"/>
    <xf numFmtId="0" fontId="3" fillId="17" borderId="12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30" fillId="0" borderId="0" xfId="13" applyFont="1"/>
    <xf numFmtId="0" fontId="30" fillId="0" borderId="0" xfId="13" applyFont="1" applyAlignment="1">
      <alignment horizontal="center"/>
    </xf>
    <xf numFmtId="1" fontId="26" fillId="3" borderId="3" xfId="0" applyNumberFormat="1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" fontId="26" fillId="4" borderId="3" xfId="0" applyNumberFormat="1" applyFont="1" applyFill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horizontal="center" vertical="center" wrapText="1"/>
    </xf>
    <xf numFmtId="1" fontId="30" fillId="0" borderId="0" xfId="13" applyNumberFormat="1" applyFont="1" applyAlignment="1">
      <alignment horizontal="center"/>
    </xf>
    <xf numFmtId="164" fontId="26" fillId="4" borderId="1" xfId="0" applyNumberFormat="1" applyFont="1" applyFill="1" applyBorder="1" applyAlignment="1">
      <alignment horizontal="center" vertical="center" wrapText="1"/>
    </xf>
    <xf numFmtId="165" fontId="30" fillId="0" borderId="0" xfId="13" applyNumberFormat="1" applyFont="1" applyAlignment="1">
      <alignment horizontal="center"/>
    </xf>
    <xf numFmtId="1" fontId="0" fillId="0" borderId="0" xfId="0" applyNumberFormat="1"/>
    <xf numFmtId="0" fontId="32" fillId="0" borderId="0" xfId="57" applyFont="1"/>
    <xf numFmtId="0" fontId="32" fillId="0" borderId="0" xfId="57" applyFont="1" applyAlignment="1">
      <alignment wrapText="1"/>
    </xf>
    <xf numFmtId="0" fontId="18" fillId="0" borderId="0" xfId="57"/>
    <xf numFmtId="14" fontId="32" fillId="0" borderId="0" xfId="57" applyNumberFormat="1" applyFont="1"/>
    <xf numFmtId="0" fontId="24" fillId="0" borderId="0" xfId="7"/>
    <xf numFmtId="165" fontId="26" fillId="4" borderId="1" xfId="0" applyNumberFormat="1" applyFont="1" applyFill="1" applyBorder="1" applyAlignment="1">
      <alignment horizontal="center" vertical="center" wrapText="1"/>
    </xf>
    <xf numFmtId="0" fontId="15" fillId="0" borderId="0" xfId="57" applyFont="1" applyAlignment="1">
      <alignment wrapText="1"/>
    </xf>
    <xf numFmtId="165" fontId="24" fillId="4" borderId="3" xfId="7" applyNumberFormat="1" applyFill="1" applyBorder="1" applyAlignment="1">
      <alignment horizontal="center"/>
    </xf>
    <xf numFmtId="1" fontId="24" fillId="0" borderId="3" xfId="7" applyNumberFormat="1" applyBorder="1" applyAlignment="1">
      <alignment horizontal="center"/>
    </xf>
    <xf numFmtId="1" fontId="24" fillId="4" borderId="3" xfId="7" applyNumberFormat="1" applyFill="1" applyBorder="1" applyAlignment="1">
      <alignment horizontal="center"/>
    </xf>
    <xf numFmtId="164" fontId="29" fillId="3" borderId="0" xfId="0" applyNumberFormat="1" applyFont="1" applyFill="1" applyAlignment="1">
      <alignment horizontal="center" vertical="center" wrapText="1"/>
    </xf>
    <xf numFmtId="165" fontId="30" fillId="0" borderId="0" xfId="366" applyNumberFormat="1" applyFont="1" applyAlignment="1">
      <alignment horizontal="center"/>
    </xf>
    <xf numFmtId="165" fontId="24" fillId="4" borderId="4" xfId="7" applyNumberFormat="1" applyFill="1" applyBorder="1" applyAlignment="1">
      <alignment horizontal="center"/>
    </xf>
    <xf numFmtId="164" fontId="26" fillId="3" borderId="1" xfId="0" applyNumberFormat="1" applyFont="1" applyFill="1" applyBorder="1" applyAlignment="1">
      <alignment horizontal="center" vertical="center" wrapText="1"/>
    </xf>
    <xf numFmtId="166" fontId="26" fillId="3" borderId="1" xfId="0" applyNumberFormat="1" applyFont="1" applyFill="1" applyBorder="1" applyAlignment="1">
      <alignment horizontal="center" vertical="center" wrapText="1"/>
    </xf>
    <xf numFmtId="166" fontId="26" fillId="4" borderId="1" xfId="0" applyNumberFormat="1" applyFont="1" applyFill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horizontal="center" vertical="center" wrapText="1"/>
    </xf>
    <xf numFmtId="14" fontId="26" fillId="4" borderId="3" xfId="7" applyNumberFormat="1" applyFont="1" applyFill="1" applyBorder="1" applyAlignment="1">
      <alignment horizontal="center" vertical="center" wrapText="1"/>
    </xf>
    <xf numFmtId="14" fontId="24" fillId="0" borderId="0" xfId="7" applyNumberFormat="1"/>
    <xf numFmtId="165" fontId="24" fillId="0" borderId="3" xfId="7" applyNumberFormat="1" applyBorder="1" applyAlignment="1">
      <alignment horizontal="center"/>
    </xf>
    <xf numFmtId="0" fontId="2" fillId="0" borderId="0" xfId="57" applyFont="1"/>
    <xf numFmtId="0" fontId="56" fillId="0" borderId="16" xfId="0" applyFont="1" applyBorder="1" applyAlignment="1">
      <alignment horizontal="center" vertical="center" wrapText="1"/>
    </xf>
    <xf numFmtId="165" fontId="56" fillId="0" borderId="16" xfId="0" applyNumberFormat="1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165" fontId="56" fillId="0" borderId="22" xfId="0" applyNumberFormat="1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165" fontId="56" fillId="0" borderId="24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4" fillId="36" borderId="26" xfId="0" applyFont="1" applyFill="1" applyBorder="1" applyAlignment="1">
      <alignment horizontal="center" vertical="center" wrapText="1"/>
    </xf>
    <xf numFmtId="0" fontId="55" fillId="36" borderId="26" xfId="0" applyFont="1" applyFill="1" applyBorder="1" applyAlignment="1">
      <alignment horizontal="center" vertical="center" wrapText="1"/>
    </xf>
    <xf numFmtId="165" fontId="56" fillId="37" borderId="16" xfId="0" applyNumberFormat="1" applyFont="1" applyFill="1" applyBorder="1" applyAlignment="1" applyProtection="1">
      <alignment horizontal="center" vertical="center" wrapText="1"/>
      <protection locked="0"/>
    </xf>
    <xf numFmtId="165" fontId="56" fillId="37" borderId="22" xfId="0" applyNumberFormat="1" applyFont="1" applyFill="1" applyBorder="1" applyAlignment="1" applyProtection="1">
      <alignment horizontal="center" vertical="center" wrapText="1"/>
      <protection locked="0"/>
    </xf>
    <xf numFmtId="165" fontId="56" fillId="37" borderId="24" xfId="0" applyNumberFormat="1" applyFont="1" applyFill="1" applyBorder="1" applyAlignment="1" applyProtection="1">
      <alignment horizontal="center" vertical="center" wrapText="1"/>
      <protection locked="0"/>
    </xf>
    <xf numFmtId="0" fontId="55" fillId="36" borderId="26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167" fontId="26" fillId="4" borderId="1" xfId="7" applyNumberFormat="1" applyFont="1" applyFill="1" applyBorder="1" applyAlignment="1">
      <alignment horizontal="center" vertical="center" wrapText="1"/>
    </xf>
    <xf numFmtId="167" fontId="26" fillId="0" borderId="1" xfId="7" applyNumberFormat="1" applyFont="1" applyBorder="1" applyAlignment="1">
      <alignment horizontal="center" vertical="center" wrapText="1"/>
    </xf>
    <xf numFmtId="167" fontId="26" fillId="3" borderId="1" xfId="7" applyNumberFormat="1" applyFont="1" applyFill="1" applyBorder="1" applyAlignment="1">
      <alignment horizontal="center" vertical="center" wrapText="1"/>
    </xf>
    <xf numFmtId="167" fontId="26" fillId="4" borderId="2" xfId="7" applyNumberFormat="1" applyFont="1" applyFill="1" applyBorder="1" applyAlignment="1">
      <alignment horizontal="center" vertical="center" wrapText="1"/>
    </xf>
    <xf numFmtId="167" fontId="26" fillId="3" borderId="3" xfId="7" applyNumberFormat="1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</cellXfs>
  <cellStyles count="23879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14" xfId="23873" xr:uid="{5361C3C3-E693-4326-A75F-C5D3DCF67992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25" xfId="23865" xr:uid="{9C729675-B8CD-47EE-B1E8-D2572BA8445C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26" xfId="23864" xr:uid="{D6A0CD05-1549-4739-9BE3-22070197546C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14" xfId="23872" xr:uid="{8534E7E9-463B-45B5-8F68-9EFB37AB4A2B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14" xfId="23874" xr:uid="{A35C7687-904D-455D-861D-1124EFE5F8EF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25" xfId="23866" xr:uid="{56FD6538-19C2-4FE3-BD92-E05E33FEA689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15" xfId="23871" xr:uid="{6450E05C-CE6B-4F12-8587-EE279889CA44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23" xfId="23867" xr:uid="{799C9898-3372-432D-AC76-B4A558573411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14" xfId="23875" xr:uid="{615E0087-C9F1-4B26-83FE-C665B2F80D2E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10" xfId="23876" xr:uid="{C7FC66F1-36B2-47D1-8EC8-9F1D8BC6FE6C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23" xfId="23868" xr:uid="{C0CE7F76-FF6F-4C9A-B4BD-2A46CE893837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14" xfId="23877" xr:uid="{0673C1CB-93EB-4C4C-97EE-4F5846ED0726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25" xfId="23869" xr:uid="{66CAD345-AFAB-40CA-8975-09884DEF2246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14" xfId="23878" xr:uid="{1426EA27-0D2C-4DCF-8097-3758CCA18073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25" xfId="23870" xr:uid="{1AF73E45-AF60-4865-9FD9-529B9264D133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7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66FF66"/>
      <color rgb="FFCCECFF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H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S 30 Minute</a:t>
            </a:r>
            <a:r>
              <a:rPr lang="en-US" baseline="0"/>
              <a:t>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87940480763397E-2"/>
          <c:y val="9.7485035220399821E-2"/>
          <c:w val="0.79024194852718188"/>
          <c:h val="0.75383067235172674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44805.020833333299</c:v>
                </c:pt>
                <c:pt idx="1">
                  <c:v>44805.041666666701</c:v>
                </c:pt>
                <c:pt idx="2">
                  <c:v>44805.0625</c:v>
                </c:pt>
                <c:pt idx="3">
                  <c:v>44805.083333333299</c:v>
                </c:pt>
                <c:pt idx="4">
                  <c:v>44805.104166666701</c:v>
                </c:pt>
                <c:pt idx="5">
                  <c:v>44805.125</c:v>
                </c:pt>
                <c:pt idx="6">
                  <c:v>44805.145833333299</c:v>
                </c:pt>
                <c:pt idx="7">
                  <c:v>44805.166666666701</c:v>
                </c:pt>
                <c:pt idx="8">
                  <c:v>44805.1875</c:v>
                </c:pt>
                <c:pt idx="9">
                  <c:v>44805.208333333299</c:v>
                </c:pt>
                <c:pt idx="10">
                  <c:v>44805.229166666701</c:v>
                </c:pt>
                <c:pt idx="11">
                  <c:v>44805.25</c:v>
                </c:pt>
                <c:pt idx="12">
                  <c:v>44805.270833333299</c:v>
                </c:pt>
                <c:pt idx="13">
                  <c:v>44805.291666666701</c:v>
                </c:pt>
                <c:pt idx="14">
                  <c:v>44805.3125</c:v>
                </c:pt>
                <c:pt idx="15">
                  <c:v>44805.333333333299</c:v>
                </c:pt>
                <c:pt idx="16">
                  <c:v>44805.354166666701</c:v>
                </c:pt>
                <c:pt idx="17">
                  <c:v>44805.375</c:v>
                </c:pt>
                <c:pt idx="18">
                  <c:v>44805.395833333299</c:v>
                </c:pt>
                <c:pt idx="19">
                  <c:v>44805.416666666701</c:v>
                </c:pt>
                <c:pt idx="20">
                  <c:v>44805.4375</c:v>
                </c:pt>
                <c:pt idx="21">
                  <c:v>44805.458333333299</c:v>
                </c:pt>
                <c:pt idx="22">
                  <c:v>44805.479166666701</c:v>
                </c:pt>
                <c:pt idx="23">
                  <c:v>44805.5</c:v>
                </c:pt>
                <c:pt idx="24">
                  <c:v>44805.520833333299</c:v>
                </c:pt>
                <c:pt idx="25">
                  <c:v>44805.541666666701</c:v>
                </c:pt>
                <c:pt idx="26">
                  <c:v>44805.5625</c:v>
                </c:pt>
                <c:pt idx="27">
                  <c:v>44805.583333333299</c:v>
                </c:pt>
                <c:pt idx="28">
                  <c:v>44805.604166666701</c:v>
                </c:pt>
                <c:pt idx="29">
                  <c:v>44805.625</c:v>
                </c:pt>
                <c:pt idx="30">
                  <c:v>44805.645833333299</c:v>
                </c:pt>
                <c:pt idx="31">
                  <c:v>44805.666666666701</c:v>
                </c:pt>
                <c:pt idx="32">
                  <c:v>44805.6875</c:v>
                </c:pt>
                <c:pt idx="33">
                  <c:v>44805.708333333299</c:v>
                </c:pt>
                <c:pt idx="34">
                  <c:v>44805.729166666701</c:v>
                </c:pt>
                <c:pt idx="35">
                  <c:v>44805.75</c:v>
                </c:pt>
                <c:pt idx="36">
                  <c:v>44805.770833333299</c:v>
                </c:pt>
                <c:pt idx="37">
                  <c:v>44805.791666666701</c:v>
                </c:pt>
                <c:pt idx="38">
                  <c:v>44805.8125</c:v>
                </c:pt>
                <c:pt idx="39">
                  <c:v>44805.833333333299</c:v>
                </c:pt>
                <c:pt idx="40">
                  <c:v>44805.854166666701</c:v>
                </c:pt>
                <c:pt idx="41">
                  <c:v>44805.875</c:v>
                </c:pt>
                <c:pt idx="42">
                  <c:v>44805.895833333299</c:v>
                </c:pt>
                <c:pt idx="43">
                  <c:v>44805.916666666701</c:v>
                </c:pt>
                <c:pt idx="44">
                  <c:v>44805.9375</c:v>
                </c:pt>
                <c:pt idx="45">
                  <c:v>44805.958333333299</c:v>
                </c:pt>
                <c:pt idx="46">
                  <c:v>44805.979166666701</c:v>
                </c:pt>
                <c:pt idx="47">
                  <c:v>44806</c:v>
                </c:pt>
                <c:pt idx="48">
                  <c:v>44806.020833333299</c:v>
                </c:pt>
                <c:pt idx="49">
                  <c:v>44806.041666666701</c:v>
                </c:pt>
                <c:pt idx="50">
                  <c:v>44806.0625</c:v>
                </c:pt>
                <c:pt idx="51">
                  <c:v>44806.083333333299</c:v>
                </c:pt>
                <c:pt idx="52">
                  <c:v>44806.104166666701</c:v>
                </c:pt>
                <c:pt idx="53">
                  <c:v>44806.125</c:v>
                </c:pt>
                <c:pt idx="54">
                  <c:v>44806.145833333299</c:v>
                </c:pt>
                <c:pt idx="55">
                  <c:v>44806.166666666701</c:v>
                </c:pt>
                <c:pt idx="56">
                  <c:v>44806.1875</c:v>
                </c:pt>
                <c:pt idx="57">
                  <c:v>44806.208333333299</c:v>
                </c:pt>
                <c:pt idx="58">
                  <c:v>44806.229166666701</c:v>
                </c:pt>
                <c:pt idx="59">
                  <c:v>44806.25</c:v>
                </c:pt>
                <c:pt idx="60">
                  <c:v>44806.270833333299</c:v>
                </c:pt>
                <c:pt idx="61">
                  <c:v>44806.291666666701</c:v>
                </c:pt>
                <c:pt idx="62">
                  <c:v>44806.3125</c:v>
                </c:pt>
                <c:pt idx="63">
                  <c:v>44806.333333333299</c:v>
                </c:pt>
                <c:pt idx="64">
                  <c:v>44806.354166666701</c:v>
                </c:pt>
                <c:pt idx="65">
                  <c:v>44806.375</c:v>
                </c:pt>
                <c:pt idx="66">
                  <c:v>44806.395833333299</c:v>
                </c:pt>
                <c:pt idx="67">
                  <c:v>44806.416666666701</c:v>
                </c:pt>
                <c:pt idx="68">
                  <c:v>44806.4375</c:v>
                </c:pt>
                <c:pt idx="69">
                  <c:v>44806.458333333299</c:v>
                </c:pt>
                <c:pt idx="70">
                  <c:v>44806.479166666701</c:v>
                </c:pt>
                <c:pt idx="71">
                  <c:v>44806.5</c:v>
                </c:pt>
                <c:pt idx="72">
                  <c:v>44806.520833333299</c:v>
                </c:pt>
                <c:pt idx="73">
                  <c:v>44806.541666666701</c:v>
                </c:pt>
                <c:pt idx="74">
                  <c:v>44806.5625</c:v>
                </c:pt>
                <c:pt idx="75">
                  <c:v>44806.583333333299</c:v>
                </c:pt>
                <c:pt idx="76">
                  <c:v>44806.604166666701</c:v>
                </c:pt>
                <c:pt idx="77">
                  <c:v>44806.625</c:v>
                </c:pt>
                <c:pt idx="78">
                  <c:v>44806.645833333299</c:v>
                </c:pt>
                <c:pt idx="79">
                  <c:v>44806.666666666701</c:v>
                </c:pt>
                <c:pt idx="80">
                  <c:v>44806.6875</c:v>
                </c:pt>
                <c:pt idx="81">
                  <c:v>44806.708333333299</c:v>
                </c:pt>
                <c:pt idx="82">
                  <c:v>44806.729166666701</c:v>
                </c:pt>
                <c:pt idx="83">
                  <c:v>44806.75</c:v>
                </c:pt>
                <c:pt idx="84">
                  <c:v>44806.770833333299</c:v>
                </c:pt>
                <c:pt idx="85">
                  <c:v>44806.791666666701</c:v>
                </c:pt>
                <c:pt idx="86">
                  <c:v>44806.8125</c:v>
                </c:pt>
                <c:pt idx="87">
                  <c:v>44806.833333333299</c:v>
                </c:pt>
                <c:pt idx="88">
                  <c:v>44806.854166666701</c:v>
                </c:pt>
                <c:pt idx="89">
                  <c:v>44806.875</c:v>
                </c:pt>
                <c:pt idx="90">
                  <c:v>44806.895833333299</c:v>
                </c:pt>
                <c:pt idx="91">
                  <c:v>44806.916666666701</c:v>
                </c:pt>
                <c:pt idx="92">
                  <c:v>44806.9375</c:v>
                </c:pt>
                <c:pt idx="93">
                  <c:v>44806.958333333299</c:v>
                </c:pt>
                <c:pt idx="94">
                  <c:v>44806.979166666701</c:v>
                </c:pt>
                <c:pt idx="95">
                  <c:v>44807</c:v>
                </c:pt>
                <c:pt idx="96">
                  <c:v>44807.020833333299</c:v>
                </c:pt>
                <c:pt idx="97">
                  <c:v>44807.041666666701</c:v>
                </c:pt>
                <c:pt idx="98">
                  <c:v>44807.0625</c:v>
                </c:pt>
                <c:pt idx="99">
                  <c:v>44807.083333333299</c:v>
                </c:pt>
                <c:pt idx="100">
                  <c:v>44807.104166666701</c:v>
                </c:pt>
                <c:pt idx="101">
                  <c:v>44807.125</c:v>
                </c:pt>
                <c:pt idx="102">
                  <c:v>44807.145833333299</c:v>
                </c:pt>
                <c:pt idx="103">
                  <c:v>44807.166666666701</c:v>
                </c:pt>
                <c:pt idx="104">
                  <c:v>44807.1875</c:v>
                </c:pt>
                <c:pt idx="105">
                  <c:v>44807.208333333299</c:v>
                </c:pt>
                <c:pt idx="106">
                  <c:v>44807.229166666701</c:v>
                </c:pt>
                <c:pt idx="107">
                  <c:v>44807.25</c:v>
                </c:pt>
                <c:pt idx="108">
                  <c:v>44807.270833333299</c:v>
                </c:pt>
                <c:pt idx="109">
                  <c:v>44807.291666666701</c:v>
                </c:pt>
                <c:pt idx="110">
                  <c:v>44807.3125</c:v>
                </c:pt>
                <c:pt idx="111">
                  <c:v>44807.333333333299</c:v>
                </c:pt>
                <c:pt idx="112">
                  <c:v>44807.354166666701</c:v>
                </c:pt>
                <c:pt idx="113">
                  <c:v>44807.375</c:v>
                </c:pt>
                <c:pt idx="114">
                  <c:v>44807.395833333299</c:v>
                </c:pt>
                <c:pt idx="115">
                  <c:v>44807.416666666701</c:v>
                </c:pt>
                <c:pt idx="116">
                  <c:v>44807.4375</c:v>
                </c:pt>
                <c:pt idx="117">
                  <c:v>44807.458333333299</c:v>
                </c:pt>
                <c:pt idx="118">
                  <c:v>44807.479166666701</c:v>
                </c:pt>
                <c:pt idx="119">
                  <c:v>44807.5</c:v>
                </c:pt>
                <c:pt idx="120">
                  <c:v>44807.520833333299</c:v>
                </c:pt>
                <c:pt idx="121">
                  <c:v>44807.541666666701</c:v>
                </c:pt>
                <c:pt idx="122">
                  <c:v>44807.5625</c:v>
                </c:pt>
                <c:pt idx="123">
                  <c:v>44807.583333333299</c:v>
                </c:pt>
                <c:pt idx="124">
                  <c:v>44807.604166666701</c:v>
                </c:pt>
                <c:pt idx="125">
                  <c:v>44807.625</c:v>
                </c:pt>
                <c:pt idx="126">
                  <c:v>44807.645833333299</c:v>
                </c:pt>
                <c:pt idx="127">
                  <c:v>44807.666666666701</c:v>
                </c:pt>
                <c:pt idx="128">
                  <c:v>44807.6875</c:v>
                </c:pt>
                <c:pt idx="129">
                  <c:v>44807.708333333299</c:v>
                </c:pt>
                <c:pt idx="130">
                  <c:v>44807.729166666701</c:v>
                </c:pt>
                <c:pt idx="131">
                  <c:v>44807.75</c:v>
                </c:pt>
                <c:pt idx="132">
                  <c:v>44807.770833333299</c:v>
                </c:pt>
                <c:pt idx="133">
                  <c:v>44807.791666666701</c:v>
                </c:pt>
                <c:pt idx="134">
                  <c:v>44807.8125</c:v>
                </c:pt>
                <c:pt idx="135">
                  <c:v>44807.833333333299</c:v>
                </c:pt>
                <c:pt idx="136">
                  <c:v>44807.854166666701</c:v>
                </c:pt>
                <c:pt idx="137">
                  <c:v>44807.875</c:v>
                </c:pt>
                <c:pt idx="138">
                  <c:v>44807.895833333299</c:v>
                </c:pt>
                <c:pt idx="139">
                  <c:v>44807.916666666701</c:v>
                </c:pt>
                <c:pt idx="140">
                  <c:v>44807.9375</c:v>
                </c:pt>
                <c:pt idx="141">
                  <c:v>44807.958333333299</c:v>
                </c:pt>
                <c:pt idx="142">
                  <c:v>44807.979166666701</c:v>
                </c:pt>
                <c:pt idx="143">
                  <c:v>44808</c:v>
                </c:pt>
                <c:pt idx="144">
                  <c:v>44808.020833333299</c:v>
                </c:pt>
                <c:pt idx="145">
                  <c:v>44808.041666666701</c:v>
                </c:pt>
                <c:pt idx="146">
                  <c:v>44808.0625</c:v>
                </c:pt>
                <c:pt idx="147">
                  <c:v>44808.083333333299</c:v>
                </c:pt>
                <c:pt idx="148">
                  <c:v>44808.104166666701</c:v>
                </c:pt>
                <c:pt idx="149">
                  <c:v>44808.125</c:v>
                </c:pt>
                <c:pt idx="150">
                  <c:v>44808.145833333299</c:v>
                </c:pt>
                <c:pt idx="151">
                  <c:v>44808.166666666701</c:v>
                </c:pt>
                <c:pt idx="152">
                  <c:v>44808.1875</c:v>
                </c:pt>
                <c:pt idx="153">
                  <c:v>44808.208333333299</c:v>
                </c:pt>
                <c:pt idx="154">
                  <c:v>44808.229166666701</c:v>
                </c:pt>
                <c:pt idx="155">
                  <c:v>44808.25</c:v>
                </c:pt>
                <c:pt idx="156">
                  <c:v>44808.270833333299</c:v>
                </c:pt>
                <c:pt idx="157">
                  <c:v>44808.291666666701</c:v>
                </c:pt>
                <c:pt idx="158">
                  <c:v>44808.3125</c:v>
                </c:pt>
                <c:pt idx="159">
                  <c:v>44808.333333333299</c:v>
                </c:pt>
                <c:pt idx="160">
                  <c:v>44808.354166666701</c:v>
                </c:pt>
                <c:pt idx="161">
                  <c:v>44808.375</c:v>
                </c:pt>
                <c:pt idx="162">
                  <c:v>44808.395833333299</c:v>
                </c:pt>
                <c:pt idx="163">
                  <c:v>44808.416666666701</c:v>
                </c:pt>
                <c:pt idx="164">
                  <c:v>44808.4375</c:v>
                </c:pt>
                <c:pt idx="165">
                  <c:v>44808.458333333299</c:v>
                </c:pt>
                <c:pt idx="166">
                  <c:v>44808.479166666701</c:v>
                </c:pt>
                <c:pt idx="167">
                  <c:v>44808.5</c:v>
                </c:pt>
                <c:pt idx="168">
                  <c:v>44808.520833333299</c:v>
                </c:pt>
                <c:pt idx="169">
                  <c:v>44808.541666666701</c:v>
                </c:pt>
                <c:pt idx="170">
                  <c:v>44808.5625</c:v>
                </c:pt>
                <c:pt idx="171">
                  <c:v>44808.583333333299</c:v>
                </c:pt>
                <c:pt idx="172">
                  <c:v>44808.604166666701</c:v>
                </c:pt>
                <c:pt idx="173">
                  <c:v>44808.625</c:v>
                </c:pt>
                <c:pt idx="174">
                  <c:v>44808.645833333299</c:v>
                </c:pt>
                <c:pt idx="175">
                  <c:v>44808.666666666701</c:v>
                </c:pt>
                <c:pt idx="176">
                  <c:v>44808.6875</c:v>
                </c:pt>
                <c:pt idx="177">
                  <c:v>44808.708333333299</c:v>
                </c:pt>
                <c:pt idx="178">
                  <c:v>44808.729166666701</c:v>
                </c:pt>
                <c:pt idx="179">
                  <c:v>44808.75</c:v>
                </c:pt>
                <c:pt idx="180">
                  <c:v>44808.770833333299</c:v>
                </c:pt>
                <c:pt idx="181">
                  <c:v>44808.791666666701</c:v>
                </c:pt>
                <c:pt idx="182">
                  <c:v>44808.8125</c:v>
                </c:pt>
                <c:pt idx="183">
                  <c:v>44808.833333333299</c:v>
                </c:pt>
                <c:pt idx="184">
                  <c:v>44808.854166666701</c:v>
                </c:pt>
                <c:pt idx="185">
                  <c:v>44808.875</c:v>
                </c:pt>
                <c:pt idx="186">
                  <c:v>44808.895833333299</c:v>
                </c:pt>
                <c:pt idx="187">
                  <c:v>44808.916666666701</c:v>
                </c:pt>
                <c:pt idx="188">
                  <c:v>44808.9375</c:v>
                </c:pt>
                <c:pt idx="189">
                  <c:v>44808.958333333299</c:v>
                </c:pt>
                <c:pt idx="190">
                  <c:v>44808.979166666701</c:v>
                </c:pt>
                <c:pt idx="191">
                  <c:v>44809</c:v>
                </c:pt>
                <c:pt idx="192">
                  <c:v>44809.020833333299</c:v>
                </c:pt>
                <c:pt idx="193">
                  <c:v>44809.041666666701</c:v>
                </c:pt>
                <c:pt idx="194">
                  <c:v>44809.0625</c:v>
                </c:pt>
                <c:pt idx="195">
                  <c:v>44809.083333333299</c:v>
                </c:pt>
                <c:pt idx="196">
                  <c:v>44809.104166666701</c:v>
                </c:pt>
                <c:pt idx="197">
                  <c:v>44809.125</c:v>
                </c:pt>
                <c:pt idx="198">
                  <c:v>44809.145833333299</c:v>
                </c:pt>
                <c:pt idx="199">
                  <c:v>44809.166666666701</c:v>
                </c:pt>
                <c:pt idx="200">
                  <c:v>44809.1875</c:v>
                </c:pt>
                <c:pt idx="201">
                  <c:v>44809.208333333299</c:v>
                </c:pt>
                <c:pt idx="202">
                  <c:v>44809.229166666701</c:v>
                </c:pt>
                <c:pt idx="203">
                  <c:v>44809.25</c:v>
                </c:pt>
                <c:pt idx="204">
                  <c:v>44809.270833333299</c:v>
                </c:pt>
                <c:pt idx="205">
                  <c:v>44809.291666666701</c:v>
                </c:pt>
                <c:pt idx="206">
                  <c:v>44809.3125</c:v>
                </c:pt>
                <c:pt idx="207">
                  <c:v>44809.333333333299</c:v>
                </c:pt>
                <c:pt idx="208">
                  <c:v>44809.354166666701</c:v>
                </c:pt>
                <c:pt idx="209">
                  <c:v>44809.375</c:v>
                </c:pt>
                <c:pt idx="210">
                  <c:v>44809.395833333299</c:v>
                </c:pt>
                <c:pt idx="211">
                  <c:v>44809.416666666701</c:v>
                </c:pt>
                <c:pt idx="212">
                  <c:v>44809.4375</c:v>
                </c:pt>
                <c:pt idx="213">
                  <c:v>44809.458333333299</c:v>
                </c:pt>
                <c:pt idx="214">
                  <c:v>44809.479166666701</c:v>
                </c:pt>
                <c:pt idx="215">
                  <c:v>44809.5</c:v>
                </c:pt>
                <c:pt idx="216">
                  <c:v>44809.520833333299</c:v>
                </c:pt>
                <c:pt idx="217">
                  <c:v>44809.541666666701</c:v>
                </c:pt>
                <c:pt idx="218">
                  <c:v>44809.5625</c:v>
                </c:pt>
                <c:pt idx="219">
                  <c:v>44809.583333333299</c:v>
                </c:pt>
                <c:pt idx="220">
                  <c:v>44809.604166666701</c:v>
                </c:pt>
                <c:pt idx="221">
                  <c:v>44809.625</c:v>
                </c:pt>
                <c:pt idx="222">
                  <c:v>44809.645833333299</c:v>
                </c:pt>
                <c:pt idx="223">
                  <c:v>44809.666666666701</c:v>
                </c:pt>
                <c:pt idx="224">
                  <c:v>44809.6875</c:v>
                </c:pt>
                <c:pt idx="225">
                  <c:v>44809.708333333299</c:v>
                </c:pt>
                <c:pt idx="226">
                  <c:v>44809.729166666701</c:v>
                </c:pt>
                <c:pt idx="227">
                  <c:v>44809.75</c:v>
                </c:pt>
                <c:pt idx="228">
                  <c:v>44809.770833333299</c:v>
                </c:pt>
                <c:pt idx="229">
                  <c:v>44809.791666666701</c:v>
                </c:pt>
                <c:pt idx="230">
                  <c:v>44809.8125</c:v>
                </c:pt>
                <c:pt idx="231">
                  <c:v>44809.833333333299</c:v>
                </c:pt>
                <c:pt idx="232">
                  <c:v>44809.854166666701</c:v>
                </c:pt>
                <c:pt idx="233">
                  <c:v>44809.875</c:v>
                </c:pt>
                <c:pt idx="234">
                  <c:v>44809.895833333299</c:v>
                </c:pt>
                <c:pt idx="235">
                  <c:v>44809.916666666701</c:v>
                </c:pt>
                <c:pt idx="236">
                  <c:v>44809.9375</c:v>
                </c:pt>
                <c:pt idx="237">
                  <c:v>44809.958333333299</c:v>
                </c:pt>
                <c:pt idx="238">
                  <c:v>44809.979166666701</c:v>
                </c:pt>
                <c:pt idx="239">
                  <c:v>44810</c:v>
                </c:pt>
                <c:pt idx="240">
                  <c:v>44810.020833333299</c:v>
                </c:pt>
                <c:pt idx="241">
                  <c:v>44810.041666666701</c:v>
                </c:pt>
                <c:pt idx="242">
                  <c:v>44810.0625</c:v>
                </c:pt>
                <c:pt idx="243">
                  <c:v>44810.083333333299</c:v>
                </c:pt>
                <c:pt idx="244">
                  <c:v>44810.104166666701</c:v>
                </c:pt>
                <c:pt idx="245">
                  <c:v>44810.125</c:v>
                </c:pt>
                <c:pt idx="246">
                  <c:v>44810.145833333299</c:v>
                </c:pt>
                <c:pt idx="247">
                  <c:v>44810.166666666701</c:v>
                </c:pt>
                <c:pt idx="248">
                  <c:v>44810.1875</c:v>
                </c:pt>
                <c:pt idx="249">
                  <c:v>44810.208333333299</c:v>
                </c:pt>
                <c:pt idx="250">
                  <c:v>44810.229166666701</c:v>
                </c:pt>
                <c:pt idx="251">
                  <c:v>44810.25</c:v>
                </c:pt>
                <c:pt idx="252">
                  <c:v>44810.270833333299</c:v>
                </c:pt>
                <c:pt idx="253">
                  <c:v>44810.291666666701</c:v>
                </c:pt>
                <c:pt idx="254">
                  <c:v>44810.3125</c:v>
                </c:pt>
                <c:pt idx="255">
                  <c:v>44810.333333333299</c:v>
                </c:pt>
                <c:pt idx="256">
                  <c:v>44810.354166666701</c:v>
                </c:pt>
                <c:pt idx="257">
                  <c:v>44810.375</c:v>
                </c:pt>
                <c:pt idx="258">
                  <c:v>44810.395833333299</c:v>
                </c:pt>
                <c:pt idx="259">
                  <c:v>44810.416666666701</c:v>
                </c:pt>
                <c:pt idx="260">
                  <c:v>44810.4375</c:v>
                </c:pt>
                <c:pt idx="261">
                  <c:v>44810.458333333299</c:v>
                </c:pt>
                <c:pt idx="262">
                  <c:v>44810.479166666701</c:v>
                </c:pt>
                <c:pt idx="263">
                  <c:v>44810.5</c:v>
                </c:pt>
                <c:pt idx="264">
                  <c:v>44810.520833333299</c:v>
                </c:pt>
                <c:pt idx="265">
                  <c:v>44810.541666666701</c:v>
                </c:pt>
                <c:pt idx="266">
                  <c:v>44810.5625</c:v>
                </c:pt>
                <c:pt idx="267">
                  <c:v>44810.583333333299</c:v>
                </c:pt>
                <c:pt idx="268">
                  <c:v>44810.604166666701</c:v>
                </c:pt>
                <c:pt idx="269">
                  <c:v>44810.625</c:v>
                </c:pt>
                <c:pt idx="270">
                  <c:v>44810.645833333299</c:v>
                </c:pt>
                <c:pt idx="271">
                  <c:v>44810.666666666701</c:v>
                </c:pt>
                <c:pt idx="272">
                  <c:v>44810.6875</c:v>
                </c:pt>
                <c:pt idx="273">
                  <c:v>44810.708333333299</c:v>
                </c:pt>
                <c:pt idx="274">
                  <c:v>44810.729166666701</c:v>
                </c:pt>
                <c:pt idx="275">
                  <c:v>44810.75</c:v>
                </c:pt>
                <c:pt idx="276">
                  <c:v>44810.770833333299</c:v>
                </c:pt>
                <c:pt idx="277">
                  <c:v>44810.791666666701</c:v>
                </c:pt>
                <c:pt idx="278">
                  <c:v>44810.8125</c:v>
                </c:pt>
                <c:pt idx="279">
                  <c:v>44810.833333333299</c:v>
                </c:pt>
                <c:pt idx="280">
                  <c:v>44810.854166666701</c:v>
                </c:pt>
                <c:pt idx="281">
                  <c:v>44810.875</c:v>
                </c:pt>
                <c:pt idx="282">
                  <c:v>44810.895833333299</c:v>
                </c:pt>
                <c:pt idx="283">
                  <c:v>44810.916666666701</c:v>
                </c:pt>
                <c:pt idx="284">
                  <c:v>44810.9375</c:v>
                </c:pt>
                <c:pt idx="285">
                  <c:v>44810.958333333299</c:v>
                </c:pt>
                <c:pt idx="286">
                  <c:v>44810.979166666701</c:v>
                </c:pt>
                <c:pt idx="287">
                  <c:v>44811</c:v>
                </c:pt>
                <c:pt idx="288">
                  <c:v>44811.020833333299</c:v>
                </c:pt>
                <c:pt idx="289">
                  <c:v>44811.041666666701</c:v>
                </c:pt>
                <c:pt idx="290">
                  <c:v>44811.0625</c:v>
                </c:pt>
                <c:pt idx="291">
                  <c:v>44811.083333333299</c:v>
                </c:pt>
                <c:pt idx="292">
                  <c:v>44811.104166666701</c:v>
                </c:pt>
                <c:pt idx="293">
                  <c:v>44811.125</c:v>
                </c:pt>
                <c:pt idx="294">
                  <c:v>44811.145833333299</c:v>
                </c:pt>
                <c:pt idx="295">
                  <c:v>44811.166666666701</c:v>
                </c:pt>
                <c:pt idx="296">
                  <c:v>44811.1875</c:v>
                </c:pt>
                <c:pt idx="297">
                  <c:v>44811.208333333299</c:v>
                </c:pt>
                <c:pt idx="298">
                  <c:v>44811.229166666701</c:v>
                </c:pt>
                <c:pt idx="299">
                  <c:v>44811.25</c:v>
                </c:pt>
                <c:pt idx="300">
                  <c:v>44811.270833333299</c:v>
                </c:pt>
                <c:pt idx="301">
                  <c:v>44811.291666666701</c:v>
                </c:pt>
                <c:pt idx="302">
                  <c:v>44811.3125</c:v>
                </c:pt>
                <c:pt idx="303">
                  <c:v>44811.333333333299</c:v>
                </c:pt>
                <c:pt idx="304">
                  <c:v>44811.354166666701</c:v>
                </c:pt>
                <c:pt idx="305">
                  <c:v>44811.375</c:v>
                </c:pt>
                <c:pt idx="306">
                  <c:v>44811.395833333299</c:v>
                </c:pt>
                <c:pt idx="307">
                  <c:v>44811.416666666701</c:v>
                </c:pt>
                <c:pt idx="308">
                  <c:v>44811.4375</c:v>
                </c:pt>
                <c:pt idx="309">
                  <c:v>44811.458333333299</c:v>
                </c:pt>
                <c:pt idx="310">
                  <c:v>44811.479166666701</c:v>
                </c:pt>
                <c:pt idx="311">
                  <c:v>44811.5</c:v>
                </c:pt>
                <c:pt idx="312">
                  <c:v>44811.520833333299</c:v>
                </c:pt>
                <c:pt idx="313">
                  <c:v>44811.541666666701</c:v>
                </c:pt>
                <c:pt idx="314">
                  <c:v>44811.5625</c:v>
                </c:pt>
                <c:pt idx="315">
                  <c:v>44811.583333333299</c:v>
                </c:pt>
                <c:pt idx="316">
                  <c:v>44811.604166666701</c:v>
                </c:pt>
                <c:pt idx="317">
                  <c:v>44811.625</c:v>
                </c:pt>
                <c:pt idx="318">
                  <c:v>44811.645833333299</c:v>
                </c:pt>
                <c:pt idx="319">
                  <c:v>44811.666666666701</c:v>
                </c:pt>
                <c:pt idx="320">
                  <c:v>44811.6875</c:v>
                </c:pt>
                <c:pt idx="321">
                  <c:v>44811.708333333299</c:v>
                </c:pt>
                <c:pt idx="322">
                  <c:v>44811.729166666701</c:v>
                </c:pt>
                <c:pt idx="323">
                  <c:v>44811.75</c:v>
                </c:pt>
                <c:pt idx="324">
                  <c:v>44811.770833333299</c:v>
                </c:pt>
                <c:pt idx="325">
                  <c:v>44811.791666666701</c:v>
                </c:pt>
                <c:pt idx="326">
                  <c:v>44811.8125</c:v>
                </c:pt>
                <c:pt idx="327">
                  <c:v>44811.833333333299</c:v>
                </c:pt>
                <c:pt idx="328">
                  <c:v>44811.854166666701</c:v>
                </c:pt>
                <c:pt idx="329">
                  <c:v>44811.875</c:v>
                </c:pt>
                <c:pt idx="330">
                  <c:v>44811.895833333299</c:v>
                </c:pt>
                <c:pt idx="331">
                  <c:v>44811.916666666701</c:v>
                </c:pt>
                <c:pt idx="332">
                  <c:v>44811.9375</c:v>
                </c:pt>
                <c:pt idx="333">
                  <c:v>44811.958333333299</c:v>
                </c:pt>
                <c:pt idx="334">
                  <c:v>44811.979166666701</c:v>
                </c:pt>
                <c:pt idx="335">
                  <c:v>44812</c:v>
                </c:pt>
                <c:pt idx="336">
                  <c:v>44812.020833333299</c:v>
                </c:pt>
                <c:pt idx="337">
                  <c:v>44812.041666666701</c:v>
                </c:pt>
                <c:pt idx="338">
                  <c:v>44812.0625</c:v>
                </c:pt>
                <c:pt idx="339">
                  <c:v>44812.083333333299</c:v>
                </c:pt>
                <c:pt idx="340">
                  <c:v>44812.104166666701</c:v>
                </c:pt>
                <c:pt idx="341">
                  <c:v>44812.125</c:v>
                </c:pt>
                <c:pt idx="342">
                  <c:v>44812.145833333299</c:v>
                </c:pt>
                <c:pt idx="343">
                  <c:v>44812.166666666701</c:v>
                </c:pt>
                <c:pt idx="344">
                  <c:v>44812.1875</c:v>
                </c:pt>
                <c:pt idx="345">
                  <c:v>44812.208333333299</c:v>
                </c:pt>
                <c:pt idx="346">
                  <c:v>44812.229166666701</c:v>
                </c:pt>
                <c:pt idx="347">
                  <c:v>44812.25</c:v>
                </c:pt>
                <c:pt idx="348">
                  <c:v>44812.270833333299</c:v>
                </c:pt>
                <c:pt idx="349">
                  <c:v>44812.291666666701</c:v>
                </c:pt>
                <c:pt idx="350">
                  <c:v>44812.3125</c:v>
                </c:pt>
                <c:pt idx="351">
                  <c:v>44812.333333333299</c:v>
                </c:pt>
                <c:pt idx="352">
                  <c:v>44812.354166666701</c:v>
                </c:pt>
                <c:pt idx="353">
                  <c:v>44812.375</c:v>
                </c:pt>
                <c:pt idx="354">
                  <c:v>44812.395833333299</c:v>
                </c:pt>
                <c:pt idx="355">
                  <c:v>44812.416666666701</c:v>
                </c:pt>
                <c:pt idx="356">
                  <c:v>44812.4375</c:v>
                </c:pt>
                <c:pt idx="357">
                  <c:v>44812.458333333299</c:v>
                </c:pt>
                <c:pt idx="358">
                  <c:v>44812.479166666701</c:v>
                </c:pt>
                <c:pt idx="359">
                  <c:v>44812.5</c:v>
                </c:pt>
                <c:pt idx="360">
                  <c:v>44812.520833333299</c:v>
                </c:pt>
                <c:pt idx="361">
                  <c:v>44812.541666666701</c:v>
                </c:pt>
                <c:pt idx="362">
                  <c:v>44812.5625</c:v>
                </c:pt>
                <c:pt idx="363">
                  <c:v>44812.583333333299</c:v>
                </c:pt>
                <c:pt idx="364">
                  <c:v>44812.604166666701</c:v>
                </c:pt>
                <c:pt idx="365">
                  <c:v>44812.625</c:v>
                </c:pt>
                <c:pt idx="366">
                  <c:v>44812.645833333299</c:v>
                </c:pt>
                <c:pt idx="367">
                  <c:v>44812.666666666701</c:v>
                </c:pt>
                <c:pt idx="368">
                  <c:v>44812.6875</c:v>
                </c:pt>
                <c:pt idx="369">
                  <c:v>44812.708333333299</c:v>
                </c:pt>
                <c:pt idx="370">
                  <c:v>44812.729166666701</c:v>
                </c:pt>
                <c:pt idx="371">
                  <c:v>44812.75</c:v>
                </c:pt>
                <c:pt idx="372">
                  <c:v>44812.770833333299</c:v>
                </c:pt>
                <c:pt idx="373">
                  <c:v>44812.791666666701</c:v>
                </c:pt>
                <c:pt idx="374">
                  <c:v>44812.8125</c:v>
                </c:pt>
                <c:pt idx="375">
                  <c:v>44812.833333333299</c:v>
                </c:pt>
                <c:pt idx="376">
                  <c:v>44812.854166666701</c:v>
                </c:pt>
                <c:pt idx="377">
                  <c:v>44812.875</c:v>
                </c:pt>
                <c:pt idx="378">
                  <c:v>44812.895833333299</c:v>
                </c:pt>
                <c:pt idx="379">
                  <c:v>44812.916666666701</c:v>
                </c:pt>
                <c:pt idx="380">
                  <c:v>44812.9375</c:v>
                </c:pt>
                <c:pt idx="381">
                  <c:v>44812.958333333299</c:v>
                </c:pt>
                <c:pt idx="382">
                  <c:v>44812.979166666701</c:v>
                </c:pt>
                <c:pt idx="383">
                  <c:v>44813</c:v>
                </c:pt>
                <c:pt idx="384">
                  <c:v>44813.020833333299</c:v>
                </c:pt>
                <c:pt idx="385">
                  <c:v>44813.041666666701</c:v>
                </c:pt>
                <c:pt idx="386">
                  <c:v>44813.0625</c:v>
                </c:pt>
                <c:pt idx="387">
                  <c:v>44813.083333333299</c:v>
                </c:pt>
                <c:pt idx="388">
                  <c:v>44813.104166666701</c:v>
                </c:pt>
                <c:pt idx="389">
                  <c:v>44813.125</c:v>
                </c:pt>
                <c:pt idx="390">
                  <c:v>44813.145833333299</c:v>
                </c:pt>
                <c:pt idx="391">
                  <c:v>44813.166666666701</c:v>
                </c:pt>
                <c:pt idx="392">
                  <c:v>44813.1875</c:v>
                </c:pt>
                <c:pt idx="393">
                  <c:v>44813.208333333299</c:v>
                </c:pt>
                <c:pt idx="394">
                  <c:v>44813.229166666701</c:v>
                </c:pt>
                <c:pt idx="395">
                  <c:v>44813.25</c:v>
                </c:pt>
                <c:pt idx="396">
                  <c:v>44813.270833333299</c:v>
                </c:pt>
                <c:pt idx="397">
                  <c:v>44813.291666666701</c:v>
                </c:pt>
                <c:pt idx="398">
                  <c:v>44813.3125</c:v>
                </c:pt>
                <c:pt idx="399">
                  <c:v>44813.333333333299</c:v>
                </c:pt>
                <c:pt idx="400">
                  <c:v>44813.354166666701</c:v>
                </c:pt>
                <c:pt idx="401">
                  <c:v>44813.375</c:v>
                </c:pt>
                <c:pt idx="402">
                  <c:v>44813.395833333299</c:v>
                </c:pt>
                <c:pt idx="403">
                  <c:v>44813.416666666701</c:v>
                </c:pt>
                <c:pt idx="404">
                  <c:v>44813.4375</c:v>
                </c:pt>
                <c:pt idx="405">
                  <c:v>44813.458333333299</c:v>
                </c:pt>
                <c:pt idx="406">
                  <c:v>44813.479166666701</c:v>
                </c:pt>
                <c:pt idx="407">
                  <c:v>44813.5</c:v>
                </c:pt>
                <c:pt idx="408">
                  <c:v>44813.520833333299</c:v>
                </c:pt>
                <c:pt idx="409">
                  <c:v>44813.541666666701</c:v>
                </c:pt>
                <c:pt idx="410">
                  <c:v>44813.5625</c:v>
                </c:pt>
                <c:pt idx="411">
                  <c:v>44813.583333333299</c:v>
                </c:pt>
                <c:pt idx="412">
                  <c:v>44813.604166666701</c:v>
                </c:pt>
                <c:pt idx="413">
                  <c:v>44813.625</c:v>
                </c:pt>
                <c:pt idx="414">
                  <c:v>44813.645833333299</c:v>
                </c:pt>
                <c:pt idx="415">
                  <c:v>44813.666666666701</c:v>
                </c:pt>
                <c:pt idx="416">
                  <c:v>44813.6875</c:v>
                </c:pt>
                <c:pt idx="417">
                  <c:v>44813.708333333299</c:v>
                </c:pt>
                <c:pt idx="418">
                  <c:v>44813.729166666701</c:v>
                </c:pt>
                <c:pt idx="419">
                  <c:v>44813.75</c:v>
                </c:pt>
                <c:pt idx="420">
                  <c:v>44813.770833333299</c:v>
                </c:pt>
                <c:pt idx="421">
                  <c:v>44813.791666666701</c:v>
                </c:pt>
                <c:pt idx="422">
                  <c:v>44813.8125</c:v>
                </c:pt>
                <c:pt idx="423">
                  <c:v>44813.833333333299</c:v>
                </c:pt>
                <c:pt idx="424">
                  <c:v>44813.854166666701</c:v>
                </c:pt>
                <c:pt idx="425">
                  <c:v>44813.875</c:v>
                </c:pt>
                <c:pt idx="426">
                  <c:v>44813.895833333299</c:v>
                </c:pt>
                <c:pt idx="427">
                  <c:v>44813.916666666701</c:v>
                </c:pt>
                <c:pt idx="428">
                  <c:v>44813.9375</c:v>
                </c:pt>
                <c:pt idx="429">
                  <c:v>44813.958333333299</c:v>
                </c:pt>
                <c:pt idx="430">
                  <c:v>44813.979166666701</c:v>
                </c:pt>
                <c:pt idx="431">
                  <c:v>44814</c:v>
                </c:pt>
                <c:pt idx="432">
                  <c:v>44814.020833333299</c:v>
                </c:pt>
                <c:pt idx="433">
                  <c:v>44814.041666666701</c:v>
                </c:pt>
                <c:pt idx="434">
                  <c:v>44814.0625</c:v>
                </c:pt>
                <c:pt idx="435">
                  <c:v>44814.083333333299</c:v>
                </c:pt>
                <c:pt idx="436">
                  <c:v>44814.104166666701</c:v>
                </c:pt>
                <c:pt idx="437">
                  <c:v>44814.125</c:v>
                </c:pt>
                <c:pt idx="438">
                  <c:v>44814.145833333299</c:v>
                </c:pt>
                <c:pt idx="439">
                  <c:v>44814.166666666701</c:v>
                </c:pt>
                <c:pt idx="440">
                  <c:v>44814.1875</c:v>
                </c:pt>
                <c:pt idx="441">
                  <c:v>44814.208333333299</c:v>
                </c:pt>
                <c:pt idx="442">
                  <c:v>44814.229166666701</c:v>
                </c:pt>
                <c:pt idx="443">
                  <c:v>44814.25</c:v>
                </c:pt>
                <c:pt idx="444">
                  <c:v>44814.270833333299</c:v>
                </c:pt>
                <c:pt idx="445">
                  <c:v>44814.291666666701</c:v>
                </c:pt>
                <c:pt idx="446">
                  <c:v>44814.3125</c:v>
                </c:pt>
                <c:pt idx="447">
                  <c:v>44814.333333333299</c:v>
                </c:pt>
                <c:pt idx="448">
                  <c:v>44814.354166666701</c:v>
                </c:pt>
                <c:pt idx="449">
                  <c:v>44814.375</c:v>
                </c:pt>
                <c:pt idx="450">
                  <c:v>44814.395833333299</c:v>
                </c:pt>
                <c:pt idx="451">
                  <c:v>44814.416666666701</c:v>
                </c:pt>
                <c:pt idx="452">
                  <c:v>44814.4375</c:v>
                </c:pt>
                <c:pt idx="453">
                  <c:v>44814.458333333299</c:v>
                </c:pt>
                <c:pt idx="454">
                  <c:v>44814.479166666701</c:v>
                </c:pt>
                <c:pt idx="455">
                  <c:v>44814.5</c:v>
                </c:pt>
                <c:pt idx="456">
                  <c:v>44814.520833333299</c:v>
                </c:pt>
                <c:pt idx="457">
                  <c:v>44814.541666666701</c:v>
                </c:pt>
                <c:pt idx="458">
                  <c:v>44814.5625</c:v>
                </c:pt>
                <c:pt idx="459">
                  <c:v>44814.583333333299</c:v>
                </c:pt>
                <c:pt idx="460">
                  <c:v>44814.604166666701</c:v>
                </c:pt>
                <c:pt idx="461">
                  <c:v>44814.625</c:v>
                </c:pt>
                <c:pt idx="462">
                  <c:v>44814.645833333299</c:v>
                </c:pt>
                <c:pt idx="463">
                  <c:v>44814.666666666701</c:v>
                </c:pt>
                <c:pt idx="464">
                  <c:v>44814.6875</c:v>
                </c:pt>
                <c:pt idx="465">
                  <c:v>44814.708333333299</c:v>
                </c:pt>
                <c:pt idx="466">
                  <c:v>44814.729166666701</c:v>
                </c:pt>
                <c:pt idx="467">
                  <c:v>44814.75</c:v>
                </c:pt>
                <c:pt idx="468">
                  <c:v>44814.770833333299</c:v>
                </c:pt>
                <c:pt idx="469">
                  <c:v>44814.791666666701</c:v>
                </c:pt>
                <c:pt idx="470">
                  <c:v>44814.8125</c:v>
                </c:pt>
                <c:pt idx="471">
                  <c:v>44814.833333333299</c:v>
                </c:pt>
                <c:pt idx="472">
                  <c:v>44814.854166666701</c:v>
                </c:pt>
                <c:pt idx="473">
                  <c:v>44814.875</c:v>
                </c:pt>
                <c:pt idx="474">
                  <c:v>44814.895833333299</c:v>
                </c:pt>
                <c:pt idx="475">
                  <c:v>44814.916666666701</c:v>
                </c:pt>
                <c:pt idx="476">
                  <c:v>44814.9375</c:v>
                </c:pt>
                <c:pt idx="477">
                  <c:v>44814.958333333299</c:v>
                </c:pt>
                <c:pt idx="478">
                  <c:v>44814.979166666701</c:v>
                </c:pt>
                <c:pt idx="479">
                  <c:v>44815</c:v>
                </c:pt>
                <c:pt idx="480">
                  <c:v>44815.020833333299</c:v>
                </c:pt>
                <c:pt idx="481">
                  <c:v>44815.041666666701</c:v>
                </c:pt>
                <c:pt idx="482">
                  <c:v>44815.0625</c:v>
                </c:pt>
                <c:pt idx="483">
                  <c:v>44815.083333333299</c:v>
                </c:pt>
                <c:pt idx="484">
                  <c:v>44815.104166666701</c:v>
                </c:pt>
                <c:pt idx="485">
                  <c:v>44815.125</c:v>
                </c:pt>
                <c:pt idx="486">
                  <c:v>44815.145833333299</c:v>
                </c:pt>
                <c:pt idx="487">
                  <c:v>44815.166666666701</c:v>
                </c:pt>
                <c:pt idx="488">
                  <c:v>44815.1875</c:v>
                </c:pt>
                <c:pt idx="489">
                  <c:v>44815.208333333299</c:v>
                </c:pt>
                <c:pt idx="490">
                  <c:v>44815.229166666701</c:v>
                </c:pt>
                <c:pt idx="491">
                  <c:v>44815.25</c:v>
                </c:pt>
                <c:pt idx="492">
                  <c:v>44815.270833333299</c:v>
                </c:pt>
                <c:pt idx="493">
                  <c:v>44815.291666666701</c:v>
                </c:pt>
                <c:pt idx="494">
                  <c:v>44815.3125</c:v>
                </c:pt>
                <c:pt idx="495">
                  <c:v>44815.333333333299</c:v>
                </c:pt>
                <c:pt idx="496">
                  <c:v>44815.354166666701</c:v>
                </c:pt>
                <c:pt idx="497">
                  <c:v>44815.375</c:v>
                </c:pt>
                <c:pt idx="498">
                  <c:v>44815.395833333299</c:v>
                </c:pt>
                <c:pt idx="499">
                  <c:v>44815.416666666701</c:v>
                </c:pt>
                <c:pt idx="500">
                  <c:v>44815.4375</c:v>
                </c:pt>
                <c:pt idx="501">
                  <c:v>44815.458333333299</c:v>
                </c:pt>
                <c:pt idx="502">
                  <c:v>44815.479166666701</c:v>
                </c:pt>
                <c:pt idx="503">
                  <c:v>44815.5</c:v>
                </c:pt>
                <c:pt idx="504">
                  <c:v>44815.520833333299</c:v>
                </c:pt>
                <c:pt idx="505">
                  <c:v>44815.541666666701</c:v>
                </c:pt>
                <c:pt idx="506">
                  <c:v>44815.5625</c:v>
                </c:pt>
                <c:pt idx="507">
                  <c:v>44815.583333333299</c:v>
                </c:pt>
                <c:pt idx="508">
                  <c:v>44815.604166666701</c:v>
                </c:pt>
                <c:pt idx="509">
                  <c:v>44815.625</c:v>
                </c:pt>
                <c:pt idx="510">
                  <c:v>44815.645833333299</c:v>
                </c:pt>
                <c:pt idx="511">
                  <c:v>44815.666666666701</c:v>
                </c:pt>
                <c:pt idx="512">
                  <c:v>44815.6875</c:v>
                </c:pt>
                <c:pt idx="513">
                  <c:v>44815.708333333299</c:v>
                </c:pt>
                <c:pt idx="514">
                  <c:v>44815.729166666701</c:v>
                </c:pt>
                <c:pt idx="515">
                  <c:v>44815.75</c:v>
                </c:pt>
                <c:pt idx="516">
                  <c:v>44815.770833333299</c:v>
                </c:pt>
                <c:pt idx="517">
                  <c:v>44815.791666666701</c:v>
                </c:pt>
                <c:pt idx="518">
                  <c:v>44815.8125</c:v>
                </c:pt>
                <c:pt idx="519">
                  <c:v>44815.833333333299</c:v>
                </c:pt>
                <c:pt idx="520">
                  <c:v>44815.854166666701</c:v>
                </c:pt>
                <c:pt idx="521">
                  <c:v>44815.875</c:v>
                </c:pt>
                <c:pt idx="522">
                  <c:v>44815.895833333299</c:v>
                </c:pt>
                <c:pt idx="523">
                  <c:v>44815.916666666701</c:v>
                </c:pt>
                <c:pt idx="524">
                  <c:v>44815.9375</c:v>
                </c:pt>
                <c:pt idx="525">
                  <c:v>44815.958333333299</c:v>
                </c:pt>
                <c:pt idx="526">
                  <c:v>44815.979166666701</c:v>
                </c:pt>
                <c:pt idx="527">
                  <c:v>44816</c:v>
                </c:pt>
                <c:pt idx="528">
                  <c:v>44816.020833333299</c:v>
                </c:pt>
                <c:pt idx="529">
                  <c:v>44816.041666666701</c:v>
                </c:pt>
                <c:pt idx="530">
                  <c:v>44816.0625</c:v>
                </c:pt>
                <c:pt idx="531">
                  <c:v>44816.083333333299</c:v>
                </c:pt>
                <c:pt idx="532">
                  <c:v>44816.104166666701</c:v>
                </c:pt>
                <c:pt idx="533">
                  <c:v>44816.125</c:v>
                </c:pt>
                <c:pt idx="534">
                  <c:v>44816.145833333299</c:v>
                </c:pt>
                <c:pt idx="535">
                  <c:v>44816.166666666701</c:v>
                </c:pt>
                <c:pt idx="536">
                  <c:v>44816.1875</c:v>
                </c:pt>
                <c:pt idx="537">
                  <c:v>44816.208333333299</c:v>
                </c:pt>
                <c:pt idx="538">
                  <c:v>44816.229166666701</c:v>
                </c:pt>
                <c:pt idx="539">
                  <c:v>44816.25</c:v>
                </c:pt>
                <c:pt idx="540">
                  <c:v>44816.270833333299</c:v>
                </c:pt>
                <c:pt idx="541">
                  <c:v>44816.291666666701</c:v>
                </c:pt>
                <c:pt idx="542">
                  <c:v>44816.3125</c:v>
                </c:pt>
                <c:pt idx="543">
                  <c:v>44816.333333333299</c:v>
                </c:pt>
                <c:pt idx="544">
                  <c:v>44816.354166666701</c:v>
                </c:pt>
                <c:pt idx="545">
                  <c:v>44816.375</c:v>
                </c:pt>
                <c:pt idx="546">
                  <c:v>44816.395833333299</c:v>
                </c:pt>
                <c:pt idx="547">
                  <c:v>44816.416666666701</c:v>
                </c:pt>
                <c:pt idx="548">
                  <c:v>44816.4375</c:v>
                </c:pt>
                <c:pt idx="549">
                  <c:v>44816.458333333299</c:v>
                </c:pt>
                <c:pt idx="550">
                  <c:v>44816.479166666701</c:v>
                </c:pt>
                <c:pt idx="551">
                  <c:v>44816.5</c:v>
                </c:pt>
                <c:pt idx="552">
                  <c:v>44816.520833333299</c:v>
                </c:pt>
                <c:pt idx="553">
                  <c:v>44816.541666666701</c:v>
                </c:pt>
                <c:pt idx="554">
                  <c:v>44816.5625</c:v>
                </c:pt>
                <c:pt idx="555">
                  <c:v>44816.583333333299</c:v>
                </c:pt>
                <c:pt idx="556">
                  <c:v>44816.604166666701</c:v>
                </c:pt>
                <c:pt idx="557">
                  <c:v>44816.625</c:v>
                </c:pt>
                <c:pt idx="558">
                  <c:v>44816.645833333299</c:v>
                </c:pt>
                <c:pt idx="559">
                  <c:v>44816.666666666701</c:v>
                </c:pt>
                <c:pt idx="560">
                  <c:v>44816.6875</c:v>
                </c:pt>
                <c:pt idx="561">
                  <c:v>44816.708333333299</c:v>
                </c:pt>
                <c:pt idx="562">
                  <c:v>44816.729166666701</c:v>
                </c:pt>
                <c:pt idx="563">
                  <c:v>44816.75</c:v>
                </c:pt>
                <c:pt idx="564">
                  <c:v>44816.770833333299</c:v>
                </c:pt>
                <c:pt idx="565">
                  <c:v>44816.791666666701</c:v>
                </c:pt>
                <c:pt idx="566">
                  <c:v>44816.8125</c:v>
                </c:pt>
                <c:pt idx="567">
                  <c:v>44816.833333333299</c:v>
                </c:pt>
                <c:pt idx="568">
                  <c:v>44816.854166666701</c:v>
                </c:pt>
                <c:pt idx="569">
                  <c:v>44816.875</c:v>
                </c:pt>
                <c:pt idx="570">
                  <c:v>44816.895833333299</c:v>
                </c:pt>
                <c:pt idx="571">
                  <c:v>44816.916666666701</c:v>
                </c:pt>
                <c:pt idx="572">
                  <c:v>44816.9375</c:v>
                </c:pt>
                <c:pt idx="573">
                  <c:v>44816.958333333299</c:v>
                </c:pt>
                <c:pt idx="574">
                  <c:v>44816.979166666701</c:v>
                </c:pt>
                <c:pt idx="575">
                  <c:v>44817</c:v>
                </c:pt>
                <c:pt idx="576">
                  <c:v>44817.020833333299</c:v>
                </c:pt>
                <c:pt idx="577">
                  <c:v>44817.041666666701</c:v>
                </c:pt>
                <c:pt idx="578">
                  <c:v>44817.0625</c:v>
                </c:pt>
                <c:pt idx="579">
                  <c:v>44817.083333333299</c:v>
                </c:pt>
                <c:pt idx="580">
                  <c:v>44817.104166666701</c:v>
                </c:pt>
                <c:pt idx="581">
                  <c:v>44817.125</c:v>
                </c:pt>
                <c:pt idx="582">
                  <c:v>44817.145833333299</c:v>
                </c:pt>
                <c:pt idx="583">
                  <c:v>44817.166666666701</c:v>
                </c:pt>
                <c:pt idx="584">
                  <c:v>44817.1875</c:v>
                </c:pt>
                <c:pt idx="585">
                  <c:v>44817.208333333299</c:v>
                </c:pt>
                <c:pt idx="586">
                  <c:v>44817.229166666701</c:v>
                </c:pt>
                <c:pt idx="587">
                  <c:v>44817.25</c:v>
                </c:pt>
                <c:pt idx="588">
                  <c:v>44817.270833333299</c:v>
                </c:pt>
                <c:pt idx="589">
                  <c:v>44817.291666666701</c:v>
                </c:pt>
                <c:pt idx="590">
                  <c:v>44817.3125</c:v>
                </c:pt>
                <c:pt idx="591">
                  <c:v>44817.333333333299</c:v>
                </c:pt>
                <c:pt idx="592">
                  <c:v>44817.354166666701</c:v>
                </c:pt>
                <c:pt idx="593">
                  <c:v>44817.375</c:v>
                </c:pt>
                <c:pt idx="594">
                  <c:v>44817.395833333299</c:v>
                </c:pt>
                <c:pt idx="595">
                  <c:v>44817.416666666701</c:v>
                </c:pt>
                <c:pt idx="596">
                  <c:v>44817.4375</c:v>
                </c:pt>
                <c:pt idx="597">
                  <c:v>44817.458333333299</c:v>
                </c:pt>
                <c:pt idx="598">
                  <c:v>44817.479166666701</c:v>
                </c:pt>
                <c:pt idx="599">
                  <c:v>44817.5</c:v>
                </c:pt>
                <c:pt idx="600">
                  <c:v>44817.520833333299</c:v>
                </c:pt>
                <c:pt idx="601">
                  <c:v>44817.541666666701</c:v>
                </c:pt>
                <c:pt idx="602">
                  <c:v>44817.5625</c:v>
                </c:pt>
                <c:pt idx="603">
                  <c:v>44817.583333333299</c:v>
                </c:pt>
                <c:pt idx="604">
                  <c:v>44817.604166666701</c:v>
                </c:pt>
                <c:pt idx="605">
                  <c:v>44817.625</c:v>
                </c:pt>
                <c:pt idx="606">
                  <c:v>44817.645833333299</c:v>
                </c:pt>
                <c:pt idx="607">
                  <c:v>44817.666666666701</c:v>
                </c:pt>
                <c:pt idx="608">
                  <c:v>44817.6875</c:v>
                </c:pt>
                <c:pt idx="609">
                  <c:v>44817.708333333299</c:v>
                </c:pt>
                <c:pt idx="610">
                  <c:v>44817.729166666701</c:v>
                </c:pt>
                <c:pt idx="611">
                  <c:v>44817.75</c:v>
                </c:pt>
                <c:pt idx="612">
                  <c:v>44817.770833333299</c:v>
                </c:pt>
                <c:pt idx="613">
                  <c:v>44817.791666666701</c:v>
                </c:pt>
                <c:pt idx="614">
                  <c:v>44817.8125</c:v>
                </c:pt>
                <c:pt idx="615">
                  <c:v>44817.833333333299</c:v>
                </c:pt>
                <c:pt idx="616">
                  <c:v>44817.854166666701</c:v>
                </c:pt>
                <c:pt idx="617">
                  <c:v>44817.875</c:v>
                </c:pt>
                <c:pt idx="618">
                  <c:v>44817.895833333299</c:v>
                </c:pt>
                <c:pt idx="619">
                  <c:v>44817.916666666701</c:v>
                </c:pt>
                <c:pt idx="620">
                  <c:v>44817.9375</c:v>
                </c:pt>
                <c:pt idx="621">
                  <c:v>44817.958333333299</c:v>
                </c:pt>
                <c:pt idx="622">
                  <c:v>44817.979166666701</c:v>
                </c:pt>
                <c:pt idx="623">
                  <c:v>44818</c:v>
                </c:pt>
                <c:pt idx="624">
                  <c:v>44818.020833333299</c:v>
                </c:pt>
                <c:pt idx="625">
                  <c:v>44818.041666666701</c:v>
                </c:pt>
                <c:pt idx="626">
                  <c:v>44818.0625</c:v>
                </c:pt>
                <c:pt idx="627">
                  <c:v>44818.083333333299</c:v>
                </c:pt>
                <c:pt idx="628">
                  <c:v>44818.104166666701</c:v>
                </c:pt>
                <c:pt idx="629">
                  <c:v>44818.125</c:v>
                </c:pt>
                <c:pt idx="630">
                  <c:v>44818.145833333299</c:v>
                </c:pt>
                <c:pt idx="631">
                  <c:v>44818.166666666701</c:v>
                </c:pt>
                <c:pt idx="632">
                  <c:v>44818.1875</c:v>
                </c:pt>
                <c:pt idx="633">
                  <c:v>44818.208333333299</c:v>
                </c:pt>
                <c:pt idx="634">
                  <c:v>44818.229166666701</c:v>
                </c:pt>
                <c:pt idx="635">
                  <c:v>44818.25</c:v>
                </c:pt>
                <c:pt idx="636">
                  <c:v>44818.270833333299</c:v>
                </c:pt>
                <c:pt idx="637">
                  <c:v>44818.291666666701</c:v>
                </c:pt>
                <c:pt idx="638">
                  <c:v>44818.3125</c:v>
                </c:pt>
                <c:pt idx="639">
                  <c:v>44818.333333333299</c:v>
                </c:pt>
                <c:pt idx="640">
                  <c:v>44818.354166666701</c:v>
                </c:pt>
                <c:pt idx="641">
                  <c:v>44818.375</c:v>
                </c:pt>
                <c:pt idx="642">
                  <c:v>44818.395833333299</c:v>
                </c:pt>
                <c:pt idx="643">
                  <c:v>44818.416666666701</c:v>
                </c:pt>
                <c:pt idx="644">
                  <c:v>44818.4375</c:v>
                </c:pt>
                <c:pt idx="645">
                  <c:v>44818.458333333299</c:v>
                </c:pt>
                <c:pt idx="646">
                  <c:v>44818.479166666701</c:v>
                </c:pt>
                <c:pt idx="647">
                  <c:v>44818.5</c:v>
                </c:pt>
                <c:pt idx="648">
                  <c:v>44818.520833333299</c:v>
                </c:pt>
                <c:pt idx="649">
                  <c:v>44818.541666666701</c:v>
                </c:pt>
                <c:pt idx="650">
                  <c:v>44818.5625</c:v>
                </c:pt>
                <c:pt idx="651">
                  <c:v>44818.583333333299</c:v>
                </c:pt>
                <c:pt idx="652">
                  <c:v>44818.604166666701</c:v>
                </c:pt>
                <c:pt idx="653">
                  <c:v>44818.625</c:v>
                </c:pt>
                <c:pt idx="654">
                  <c:v>44818.645833333299</c:v>
                </c:pt>
                <c:pt idx="655">
                  <c:v>44818.666666666701</c:v>
                </c:pt>
                <c:pt idx="656">
                  <c:v>44818.6875</c:v>
                </c:pt>
                <c:pt idx="657">
                  <c:v>44818.708333333299</c:v>
                </c:pt>
                <c:pt idx="658">
                  <c:v>44818.729166666701</c:v>
                </c:pt>
                <c:pt idx="659">
                  <c:v>44818.75</c:v>
                </c:pt>
                <c:pt idx="660">
                  <c:v>44818.770833333299</c:v>
                </c:pt>
                <c:pt idx="661">
                  <c:v>44818.791666666701</c:v>
                </c:pt>
                <c:pt idx="662">
                  <c:v>44818.8125</c:v>
                </c:pt>
                <c:pt idx="663">
                  <c:v>44818.833333333299</c:v>
                </c:pt>
                <c:pt idx="664">
                  <c:v>44818.854166666701</c:v>
                </c:pt>
                <c:pt idx="665">
                  <c:v>44818.875</c:v>
                </c:pt>
                <c:pt idx="666">
                  <c:v>44818.895833333299</c:v>
                </c:pt>
                <c:pt idx="667">
                  <c:v>44818.916666666701</c:v>
                </c:pt>
                <c:pt idx="668">
                  <c:v>44818.9375</c:v>
                </c:pt>
                <c:pt idx="669">
                  <c:v>44818.958333333299</c:v>
                </c:pt>
                <c:pt idx="670">
                  <c:v>44818.979166666701</c:v>
                </c:pt>
                <c:pt idx="671">
                  <c:v>44819</c:v>
                </c:pt>
                <c:pt idx="672">
                  <c:v>44819.020833333299</c:v>
                </c:pt>
                <c:pt idx="673">
                  <c:v>44819.041666666701</c:v>
                </c:pt>
                <c:pt idx="674">
                  <c:v>44819.0625</c:v>
                </c:pt>
                <c:pt idx="675">
                  <c:v>44819.083333333299</c:v>
                </c:pt>
                <c:pt idx="676">
                  <c:v>44819.104166666701</c:v>
                </c:pt>
                <c:pt idx="677">
                  <c:v>44819.125</c:v>
                </c:pt>
                <c:pt idx="678">
                  <c:v>44819.145833333299</c:v>
                </c:pt>
                <c:pt idx="679">
                  <c:v>44819.166666666701</c:v>
                </c:pt>
                <c:pt idx="680">
                  <c:v>44819.1875</c:v>
                </c:pt>
                <c:pt idx="681">
                  <c:v>44819.208333333299</c:v>
                </c:pt>
                <c:pt idx="682">
                  <c:v>44819.229166666701</c:v>
                </c:pt>
                <c:pt idx="683">
                  <c:v>44819.25</c:v>
                </c:pt>
                <c:pt idx="684">
                  <c:v>44819.270833333299</c:v>
                </c:pt>
                <c:pt idx="685">
                  <c:v>44819.291666666701</c:v>
                </c:pt>
                <c:pt idx="686">
                  <c:v>44819.3125</c:v>
                </c:pt>
                <c:pt idx="687">
                  <c:v>44819.333333333299</c:v>
                </c:pt>
                <c:pt idx="688">
                  <c:v>44819.354166666701</c:v>
                </c:pt>
                <c:pt idx="689">
                  <c:v>44819.375</c:v>
                </c:pt>
                <c:pt idx="690">
                  <c:v>44819.395833333299</c:v>
                </c:pt>
                <c:pt idx="691">
                  <c:v>44819.416666666701</c:v>
                </c:pt>
                <c:pt idx="692">
                  <c:v>44819.4375</c:v>
                </c:pt>
                <c:pt idx="693">
                  <c:v>44819.458333333299</c:v>
                </c:pt>
                <c:pt idx="694">
                  <c:v>44819.479166666701</c:v>
                </c:pt>
                <c:pt idx="695">
                  <c:v>44819.5</c:v>
                </c:pt>
                <c:pt idx="696">
                  <c:v>44819.520833333299</c:v>
                </c:pt>
                <c:pt idx="697">
                  <c:v>44819.541666666701</c:v>
                </c:pt>
                <c:pt idx="698">
                  <c:v>44819.5625</c:v>
                </c:pt>
                <c:pt idx="699">
                  <c:v>44819.583333333299</c:v>
                </c:pt>
                <c:pt idx="700">
                  <c:v>44819.604166666701</c:v>
                </c:pt>
                <c:pt idx="701">
                  <c:v>44819.625</c:v>
                </c:pt>
                <c:pt idx="702">
                  <c:v>44819.645833333299</c:v>
                </c:pt>
                <c:pt idx="703">
                  <c:v>44819.666666666701</c:v>
                </c:pt>
                <c:pt idx="704">
                  <c:v>44819.6875</c:v>
                </c:pt>
                <c:pt idx="705">
                  <c:v>44819.708333333299</c:v>
                </c:pt>
                <c:pt idx="706">
                  <c:v>44819.729166666701</c:v>
                </c:pt>
                <c:pt idx="707">
                  <c:v>44819.75</c:v>
                </c:pt>
                <c:pt idx="708">
                  <c:v>44819.770833333299</c:v>
                </c:pt>
                <c:pt idx="709">
                  <c:v>44819.791666666701</c:v>
                </c:pt>
                <c:pt idx="710">
                  <c:v>44819.8125</c:v>
                </c:pt>
                <c:pt idx="711">
                  <c:v>44819.833333333299</c:v>
                </c:pt>
                <c:pt idx="712">
                  <c:v>44819.854166666701</c:v>
                </c:pt>
                <c:pt idx="713">
                  <c:v>44819.875</c:v>
                </c:pt>
                <c:pt idx="714">
                  <c:v>44819.895833333299</c:v>
                </c:pt>
                <c:pt idx="715">
                  <c:v>44819.916666666701</c:v>
                </c:pt>
                <c:pt idx="716">
                  <c:v>44819.9375</c:v>
                </c:pt>
                <c:pt idx="717">
                  <c:v>44819.958333333299</c:v>
                </c:pt>
                <c:pt idx="718">
                  <c:v>44819.979166666701</c:v>
                </c:pt>
                <c:pt idx="719">
                  <c:v>44820</c:v>
                </c:pt>
                <c:pt idx="720">
                  <c:v>44820.020833333299</c:v>
                </c:pt>
                <c:pt idx="721">
                  <c:v>44820.041666666701</c:v>
                </c:pt>
                <c:pt idx="722">
                  <c:v>44820.0625</c:v>
                </c:pt>
                <c:pt idx="723">
                  <c:v>44820.083333333299</c:v>
                </c:pt>
                <c:pt idx="724">
                  <c:v>44820.104166666701</c:v>
                </c:pt>
                <c:pt idx="725">
                  <c:v>44820.125</c:v>
                </c:pt>
                <c:pt idx="726">
                  <c:v>44820.145833333299</c:v>
                </c:pt>
                <c:pt idx="727">
                  <c:v>44820.166666666701</c:v>
                </c:pt>
                <c:pt idx="728">
                  <c:v>44820.1875</c:v>
                </c:pt>
                <c:pt idx="729">
                  <c:v>44820.208333333299</c:v>
                </c:pt>
                <c:pt idx="730">
                  <c:v>44820.229166666701</c:v>
                </c:pt>
                <c:pt idx="731">
                  <c:v>44820.25</c:v>
                </c:pt>
                <c:pt idx="732">
                  <c:v>44820.270833333299</c:v>
                </c:pt>
                <c:pt idx="733">
                  <c:v>44820.291666666701</c:v>
                </c:pt>
                <c:pt idx="734">
                  <c:v>44820.3125</c:v>
                </c:pt>
                <c:pt idx="735">
                  <c:v>44820.333333333299</c:v>
                </c:pt>
                <c:pt idx="736">
                  <c:v>44820.354166666701</c:v>
                </c:pt>
                <c:pt idx="737">
                  <c:v>44820.375</c:v>
                </c:pt>
                <c:pt idx="738">
                  <c:v>44820.395833333299</c:v>
                </c:pt>
                <c:pt idx="739">
                  <c:v>44820.416666666701</c:v>
                </c:pt>
                <c:pt idx="740">
                  <c:v>44820.4375</c:v>
                </c:pt>
                <c:pt idx="741">
                  <c:v>44820.458333333299</c:v>
                </c:pt>
                <c:pt idx="742">
                  <c:v>44820.479166666701</c:v>
                </c:pt>
                <c:pt idx="743">
                  <c:v>44820.5</c:v>
                </c:pt>
                <c:pt idx="744">
                  <c:v>44820.520833333299</c:v>
                </c:pt>
                <c:pt idx="745">
                  <c:v>44820.541666666701</c:v>
                </c:pt>
                <c:pt idx="746">
                  <c:v>44820.5625</c:v>
                </c:pt>
                <c:pt idx="747">
                  <c:v>44820.583333333299</c:v>
                </c:pt>
                <c:pt idx="748">
                  <c:v>44820.604166666701</c:v>
                </c:pt>
                <c:pt idx="749">
                  <c:v>44820.625</c:v>
                </c:pt>
                <c:pt idx="750">
                  <c:v>44820.645833333299</c:v>
                </c:pt>
                <c:pt idx="751">
                  <c:v>44820.666666666701</c:v>
                </c:pt>
                <c:pt idx="752">
                  <c:v>44820.6875</c:v>
                </c:pt>
                <c:pt idx="753">
                  <c:v>44820.708333333299</c:v>
                </c:pt>
                <c:pt idx="754">
                  <c:v>44820.729166666701</c:v>
                </c:pt>
                <c:pt idx="755">
                  <c:v>44820.75</c:v>
                </c:pt>
                <c:pt idx="756">
                  <c:v>44820.770833333299</c:v>
                </c:pt>
                <c:pt idx="757">
                  <c:v>44820.791666666701</c:v>
                </c:pt>
                <c:pt idx="758">
                  <c:v>44820.8125</c:v>
                </c:pt>
                <c:pt idx="759">
                  <c:v>44820.833333333299</c:v>
                </c:pt>
                <c:pt idx="760">
                  <c:v>44820.854166666701</c:v>
                </c:pt>
                <c:pt idx="761">
                  <c:v>44820.875</c:v>
                </c:pt>
                <c:pt idx="762">
                  <c:v>44820.895833333299</c:v>
                </c:pt>
                <c:pt idx="763">
                  <c:v>44820.916666666701</c:v>
                </c:pt>
                <c:pt idx="764">
                  <c:v>44820.9375</c:v>
                </c:pt>
                <c:pt idx="765">
                  <c:v>44820.958333333299</c:v>
                </c:pt>
                <c:pt idx="766">
                  <c:v>44820.979166666701</c:v>
                </c:pt>
                <c:pt idx="767">
                  <c:v>44821</c:v>
                </c:pt>
                <c:pt idx="768">
                  <c:v>44821.020833333299</c:v>
                </c:pt>
                <c:pt idx="769">
                  <c:v>44821.041666666701</c:v>
                </c:pt>
                <c:pt idx="770">
                  <c:v>44821.0625</c:v>
                </c:pt>
                <c:pt idx="771">
                  <c:v>44821.083333333299</c:v>
                </c:pt>
                <c:pt idx="772">
                  <c:v>44821.104166666701</c:v>
                </c:pt>
                <c:pt idx="773">
                  <c:v>44821.125</c:v>
                </c:pt>
                <c:pt idx="774">
                  <c:v>44821.145833333299</c:v>
                </c:pt>
                <c:pt idx="775">
                  <c:v>44821.166666666701</c:v>
                </c:pt>
                <c:pt idx="776">
                  <c:v>44821.1875</c:v>
                </c:pt>
                <c:pt idx="777">
                  <c:v>44821.208333333299</c:v>
                </c:pt>
                <c:pt idx="778">
                  <c:v>44821.229166666701</c:v>
                </c:pt>
                <c:pt idx="779">
                  <c:v>44821.25</c:v>
                </c:pt>
                <c:pt idx="780">
                  <c:v>44821.270833333299</c:v>
                </c:pt>
                <c:pt idx="781">
                  <c:v>44821.291666666701</c:v>
                </c:pt>
                <c:pt idx="782">
                  <c:v>44821.3125</c:v>
                </c:pt>
                <c:pt idx="783">
                  <c:v>44821.333333333299</c:v>
                </c:pt>
                <c:pt idx="784">
                  <c:v>44821.354166666701</c:v>
                </c:pt>
                <c:pt idx="785">
                  <c:v>44821.375</c:v>
                </c:pt>
                <c:pt idx="786">
                  <c:v>44821.395833333299</c:v>
                </c:pt>
                <c:pt idx="787">
                  <c:v>44821.416666666701</c:v>
                </c:pt>
                <c:pt idx="788">
                  <c:v>44821.4375</c:v>
                </c:pt>
                <c:pt idx="789">
                  <c:v>44821.458333333299</c:v>
                </c:pt>
                <c:pt idx="790">
                  <c:v>44821.479166666701</c:v>
                </c:pt>
                <c:pt idx="791">
                  <c:v>44821.5</c:v>
                </c:pt>
                <c:pt idx="792">
                  <c:v>44821.520833333299</c:v>
                </c:pt>
                <c:pt idx="793">
                  <c:v>44821.541666666701</c:v>
                </c:pt>
                <c:pt idx="794">
                  <c:v>44821.5625</c:v>
                </c:pt>
                <c:pt idx="795">
                  <c:v>44821.583333333299</c:v>
                </c:pt>
                <c:pt idx="796">
                  <c:v>44821.604166666701</c:v>
                </c:pt>
                <c:pt idx="797">
                  <c:v>44821.625</c:v>
                </c:pt>
                <c:pt idx="798">
                  <c:v>44821.645833333299</c:v>
                </c:pt>
                <c:pt idx="799">
                  <c:v>44821.666666666701</c:v>
                </c:pt>
                <c:pt idx="800">
                  <c:v>44821.6875</c:v>
                </c:pt>
                <c:pt idx="801">
                  <c:v>44821.708333333299</c:v>
                </c:pt>
                <c:pt idx="802">
                  <c:v>44821.729166666701</c:v>
                </c:pt>
                <c:pt idx="803">
                  <c:v>44821.75</c:v>
                </c:pt>
                <c:pt idx="804">
                  <c:v>44821.770833333299</c:v>
                </c:pt>
                <c:pt idx="805">
                  <c:v>44821.791666666701</c:v>
                </c:pt>
                <c:pt idx="806">
                  <c:v>44821.8125</c:v>
                </c:pt>
                <c:pt idx="807">
                  <c:v>44821.833333333299</c:v>
                </c:pt>
                <c:pt idx="808">
                  <c:v>44821.854166666701</c:v>
                </c:pt>
                <c:pt idx="809">
                  <c:v>44821.875</c:v>
                </c:pt>
                <c:pt idx="810">
                  <c:v>44821.895833333299</c:v>
                </c:pt>
                <c:pt idx="811">
                  <c:v>44821.916666666701</c:v>
                </c:pt>
                <c:pt idx="812">
                  <c:v>44821.9375</c:v>
                </c:pt>
                <c:pt idx="813">
                  <c:v>44821.958333333299</c:v>
                </c:pt>
                <c:pt idx="814">
                  <c:v>44821.979166666701</c:v>
                </c:pt>
                <c:pt idx="815">
                  <c:v>44822</c:v>
                </c:pt>
                <c:pt idx="816">
                  <c:v>44822.020833333299</c:v>
                </c:pt>
                <c:pt idx="817">
                  <c:v>44822.041666666701</c:v>
                </c:pt>
                <c:pt idx="818">
                  <c:v>44822.0625</c:v>
                </c:pt>
                <c:pt idx="819">
                  <c:v>44822.083333333299</c:v>
                </c:pt>
                <c:pt idx="820">
                  <c:v>44822.104166666701</c:v>
                </c:pt>
                <c:pt idx="821">
                  <c:v>44822.125</c:v>
                </c:pt>
                <c:pt idx="822">
                  <c:v>44822.145833333299</c:v>
                </c:pt>
                <c:pt idx="823">
                  <c:v>44822.166666666701</c:v>
                </c:pt>
                <c:pt idx="824">
                  <c:v>44822.1875</c:v>
                </c:pt>
                <c:pt idx="825">
                  <c:v>44822.208333333299</c:v>
                </c:pt>
                <c:pt idx="826">
                  <c:v>44822.229166666701</c:v>
                </c:pt>
                <c:pt idx="827">
                  <c:v>44822.25</c:v>
                </c:pt>
                <c:pt idx="828">
                  <c:v>44822.270833333299</c:v>
                </c:pt>
                <c:pt idx="829">
                  <c:v>44822.291666666701</c:v>
                </c:pt>
                <c:pt idx="830">
                  <c:v>44822.3125</c:v>
                </c:pt>
                <c:pt idx="831">
                  <c:v>44822.333333333299</c:v>
                </c:pt>
                <c:pt idx="832">
                  <c:v>44822.354166666701</c:v>
                </c:pt>
                <c:pt idx="833">
                  <c:v>44822.375</c:v>
                </c:pt>
                <c:pt idx="834">
                  <c:v>44822.395833333299</c:v>
                </c:pt>
                <c:pt idx="835">
                  <c:v>44822.416666666701</c:v>
                </c:pt>
                <c:pt idx="836">
                  <c:v>44822.4375</c:v>
                </c:pt>
                <c:pt idx="837">
                  <c:v>44822.458333333299</c:v>
                </c:pt>
                <c:pt idx="838">
                  <c:v>44822.479166666701</c:v>
                </c:pt>
                <c:pt idx="839">
                  <c:v>44822.5</c:v>
                </c:pt>
                <c:pt idx="840">
                  <c:v>44822.520833333299</c:v>
                </c:pt>
                <c:pt idx="841">
                  <c:v>44822.541666666701</c:v>
                </c:pt>
                <c:pt idx="842">
                  <c:v>44822.5625</c:v>
                </c:pt>
                <c:pt idx="843">
                  <c:v>44822.583333333299</c:v>
                </c:pt>
                <c:pt idx="844">
                  <c:v>44822.604166666701</c:v>
                </c:pt>
                <c:pt idx="845">
                  <c:v>44822.625</c:v>
                </c:pt>
                <c:pt idx="846">
                  <c:v>44822.645833333299</c:v>
                </c:pt>
                <c:pt idx="847">
                  <c:v>44822.666666666701</c:v>
                </c:pt>
                <c:pt idx="848">
                  <c:v>44822.6875</c:v>
                </c:pt>
                <c:pt idx="849">
                  <c:v>44822.708333333299</c:v>
                </c:pt>
                <c:pt idx="850">
                  <c:v>44822.729166666701</c:v>
                </c:pt>
                <c:pt idx="851">
                  <c:v>44822.75</c:v>
                </c:pt>
                <c:pt idx="852">
                  <c:v>44822.770833333299</c:v>
                </c:pt>
                <c:pt idx="853">
                  <c:v>44822.791666666701</c:v>
                </c:pt>
                <c:pt idx="854">
                  <c:v>44822.8125</c:v>
                </c:pt>
                <c:pt idx="855">
                  <c:v>44822.833333333299</c:v>
                </c:pt>
                <c:pt idx="856">
                  <c:v>44822.854166666701</c:v>
                </c:pt>
                <c:pt idx="857">
                  <c:v>44822.875</c:v>
                </c:pt>
                <c:pt idx="858">
                  <c:v>44822.895833333299</c:v>
                </c:pt>
                <c:pt idx="859">
                  <c:v>44822.916666666701</c:v>
                </c:pt>
                <c:pt idx="860">
                  <c:v>44822.9375</c:v>
                </c:pt>
                <c:pt idx="861">
                  <c:v>44822.958333333299</c:v>
                </c:pt>
                <c:pt idx="862">
                  <c:v>44822.979166666701</c:v>
                </c:pt>
                <c:pt idx="863">
                  <c:v>44823</c:v>
                </c:pt>
                <c:pt idx="864">
                  <c:v>44823.020833333299</c:v>
                </c:pt>
                <c:pt idx="865">
                  <c:v>44823.041666666701</c:v>
                </c:pt>
                <c:pt idx="866">
                  <c:v>44823.0625</c:v>
                </c:pt>
                <c:pt idx="867">
                  <c:v>44823.083333333299</c:v>
                </c:pt>
                <c:pt idx="868">
                  <c:v>44823.104166666701</c:v>
                </c:pt>
                <c:pt idx="869">
                  <c:v>44823.125</c:v>
                </c:pt>
                <c:pt idx="870">
                  <c:v>44823.145833333299</c:v>
                </c:pt>
                <c:pt idx="871">
                  <c:v>44823.166666666701</c:v>
                </c:pt>
                <c:pt idx="872">
                  <c:v>44823.1875</c:v>
                </c:pt>
                <c:pt idx="873">
                  <c:v>44823.208333333299</c:v>
                </c:pt>
                <c:pt idx="874">
                  <c:v>44823.229166666701</c:v>
                </c:pt>
                <c:pt idx="875">
                  <c:v>44823.25</c:v>
                </c:pt>
                <c:pt idx="876">
                  <c:v>44823.270833333299</c:v>
                </c:pt>
                <c:pt idx="877">
                  <c:v>44823.291666666701</c:v>
                </c:pt>
                <c:pt idx="878">
                  <c:v>44823.3125</c:v>
                </c:pt>
                <c:pt idx="879">
                  <c:v>44823.333333333299</c:v>
                </c:pt>
                <c:pt idx="880">
                  <c:v>44823.354166666701</c:v>
                </c:pt>
                <c:pt idx="881">
                  <c:v>44823.375</c:v>
                </c:pt>
                <c:pt idx="882">
                  <c:v>44823.395833333299</c:v>
                </c:pt>
                <c:pt idx="883">
                  <c:v>44823.416666666701</c:v>
                </c:pt>
                <c:pt idx="884">
                  <c:v>44823.4375</c:v>
                </c:pt>
                <c:pt idx="885">
                  <c:v>44823.458333333299</c:v>
                </c:pt>
                <c:pt idx="886">
                  <c:v>44823.479166666701</c:v>
                </c:pt>
                <c:pt idx="887">
                  <c:v>44823.5</c:v>
                </c:pt>
                <c:pt idx="888">
                  <c:v>44823.520833333299</c:v>
                </c:pt>
                <c:pt idx="889">
                  <c:v>44823.541666666701</c:v>
                </c:pt>
                <c:pt idx="890">
                  <c:v>44823.5625</c:v>
                </c:pt>
                <c:pt idx="891">
                  <c:v>44823.583333333299</c:v>
                </c:pt>
                <c:pt idx="892">
                  <c:v>44823.604166666701</c:v>
                </c:pt>
                <c:pt idx="893">
                  <c:v>44823.625</c:v>
                </c:pt>
                <c:pt idx="894">
                  <c:v>44823.645833333299</c:v>
                </c:pt>
                <c:pt idx="895">
                  <c:v>44823.666666666701</c:v>
                </c:pt>
                <c:pt idx="896">
                  <c:v>44823.6875</c:v>
                </c:pt>
                <c:pt idx="897">
                  <c:v>44823.708333333299</c:v>
                </c:pt>
                <c:pt idx="898">
                  <c:v>44823.729166666701</c:v>
                </c:pt>
                <c:pt idx="899">
                  <c:v>44823.75</c:v>
                </c:pt>
                <c:pt idx="900">
                  <c:v>44823.770833333299</c:v>
                </c:pt>
                <c:pt idx="901">
                  <c:v>44823.791666666701</c:v>
                </c:pt>
                <c:pt idx="902">
                  <c:v>44823.8125</c:v>
                </c:pt>
                <c:pt idx="903">
                  <c:v>44823.833333333299</c:v>
                </c:pt>
                <c:pt idx="904">
                  <c:v>44823.854166666701</c:v>
                </c:pt>
                <c:pt idx="905">
                  <c:v>44823.875</c:v>
                </c:pt>
                <c:pt idx="906">
                  <c:v>44823.895833333299</c:v>
                </c:pt>
                <c:pt idx="907">
                  <c:v>44823.916666666701</c:v>
                </c:pt>
                <c:pt idx="908">
                  <c:v>44823.9375</c:v>
                </c:pt>
                <c:pt idx="909">
                  <c:v>44823.958333333299</c:v>
                </c:pt>
                <c:pt idx="910">
                  <c:v>44823.979166666701</c:v>
                </c:pt>
                <c:pt idx="911">
                  <c:v>44824</c:v>
                </c:pt>
                <c:pt idx="912">
                  <c:v>44824.020833333299</c:v>
                </c:pt>
                <c:pt idx="913">
                  <c:v>44824.041666666701</c:v>
                </c:pt>
                <c:pt idx="914">
                  <c:v>44824.0625</c:v>
                </c:pt>
                <c:pt idx="915">
                  <c:v>44824.083333333299</c:v>
                </c:pt>
                <c:pt idx="916">
                  <c:v>44824.104166666701</c:v>
                </c:pt>
                <c:pt idx="917">
                  <c:v>44824.125</c:v>
                </c:pt>
                <c:pt idx="918">
                  <c:v>44824.145833333299</c:v>
                </c:pt>
                <c:pt idx="919">
                  <c:v>44824.166666666701</c:v>
                </c:pt>
                <c:pt idx="920">
                  <c:v>44824.1875</c:v>
                </c:pt>
                <c:pt idx="921">
                  <c:v>44824.208333333299</c:v>
                </c:pt>
                <c:pt idx="922">
                  <c:v>44824.229166666701</c:v>
                </c:pt>
                <c:pt idx="923">
                  <c:v>44824.25</c:v>
                </c:pt>
                <c:pt idx="924">
                  <c:v>44824.270833333299</c:v>
                </c:pt>
                <c:pt idx="925">
                  <c:v>44824.291666666701</c:v>
                </c:pt>
                <c:pt idx="926">
                  <c:v>44824.3125</c:v>
                </c:pt>
                <c:pt idx="927">
                  <c:v>44824.333333333299</c:v>
                </c:pt>
                <c:pt idx="928">
                  <c:v>44824.354166666701</c:v>
                </c:pt>
                <c:pt idx="929">
                  <c:v>44824.375</c:v>
                </c:pt>
                <c:pt idx="930">
                  <c:v>44824.395833333299</c:v>
                </c:pt>
                <c:pt idx="931">
                  <c:v>44824.416666666701</c:v>
                </c:pt>
                <c:pt idx="932">
                  <c:v>44824.4375</c:v>
                </c:pt>
                <c:pt idx="933">
                  <c:v>44824.458333333299</c:v>
                </c:pt>
                <c:pt idx="934">
                  <c:v>44824.479166666701</c:v>
                </c:pt>
                <c:pt idx="935">
                  <c:v>44824.5</c:v>
                </c:pt>
                <c:pt idx="936">
                  <c:v>44824.520833333299</c:v>
                </c:pt>
                <c:pt idx="937">
                  <c:v>44824.541666666701</c:v>
                </c:pt>
                <c:pt idx="938">
                  <c:v>44824.5625</c:v>
                </c:pt>
                <c:pt idx="939">
                  <c:v>44824.583333333299</c:v>
                </c:pt>
                <c:pt idx="940">
                  <c:v>44824.604166666701</c:v>
                </c:pt>
                <c:pt idx="941">
                  <c:v>44824.625</c:v>
                </c:pt>
                <c:pt idx="942">
                  <c:v>44824.645833333299</c:v>
                </c:pt>
                <c:pt idx="943">
                  <c:v>44824.666666666701</c:v>
                </c:pt>
                <c:pt idx="944">
                  <c:v>44824.6875</c:v>
                </c:pt>
                <c:pt idx="945">
                  <c:v>44824.708333333299</c:v>
                </c:pt>
                <c:pt idx="946">
                  <c:v>44824.729166666701</c:v>
                </c:pt>
                <c:pt idx="947">
                  <c:v>44824.75</c:v>
                </c:pt>
                <c:pt idx="948">
                  <c:v>44824.770833333299</c:v>
                </c:pt>
                <c:pt idx="949">
                  <c:v>44824.791666666701</c:v>
                </c:pt>
                <c:pt idx="950">
                  <c:v>44824.8125</c:v>
                </c:pt>
                <c:pt idx="951">
                  <c:v>44824.833333333299</c:v>
                </c:pt>
                <c:pt idx="952">
                  <c:v>44824.854166666701</c:v>
                </c:pt>
                <c:pt idx="953">
                  <c:v>44824.875</c:v>
                </c:pt>
                <c:pt idx="954">
                  <c:v>44824.895833333299</c:v>
                </c:pt>
                <c:pt idx="955">
                  <c:v>44824.916666666701</c:v>
                </c:pt>
                <c:pt idx="956">
                  <c:v>44824.9375</c:v>
                </c:pt>
                <c:pt idx="957">
                  <c:v>44824.958333333299</c:v>
                </c:pt>
                <c:pt idx="958">
                  <c:v>44824.979166666701</c:v>
                </c:pt>
                <c:pt idx="959">
                  <c:v>44825</c:v>
                </c:pt>
                <c:pt idx="960">
                  <c:v>44825.020833333299</c:v>
                </c:pt>
                <c:pt idx="961">
                  <c:v>44825.041666666701</c:v>
                </c:pt>
                <c:pt idx="962">
                  <c:v>44825.0625</c:v>
                </c:pt>
                <c:pt idx="963">
                  <c:v>44825.083333333299</c:v>
                </c:pt>
                <c:pt idx="964">
                  <c:v>44825.104166666701</c:v>
                </c:pt>
                <c:pt idx="965">
                  <c:v>44825.125</c:v>
                </c:pt>
                <c:pt idx="966">
                  <c:v>44825.145833333299</c:v>
                </c:pt>
                <c:pt idx="967">
                  <c:v>44825.166666666701</c:v>
                </c:pt>
                <c:pt idx="968">
                  <c:v>44825.1875</c:v>
                </c:pt>
                <c:pt idx="969">
                  <c:v>44825.208333333299</c:v>
                </c:pt>
                <c:pt idx="970">
                  <c:v>44825.229166666701</c:v>
                </c:pt>
                <c:pt idx="971">
                  <c:v>44825.25</c:v>
                </c:pt>
                <c:pt idx="972">
                  <c:v>44825.270833333299</c:v>
                </c:pt>
                <c:pt idx="973">
                  <c:v>44825.291666666701</c:v>
                </c:pt>
                <c:pt idx="974">
                  <c:v>44825.3125</c:v>
                </c:pt>
                <c:pt idx="975">
                  <c:v>44825.333333333299</c:v>
                </c:pt>
                <c:pt idx="976">
                  <c:v>44825.354166666701</c:v>
                </c:pt>
                <c:pt idx="977">
                  <c:v>44825.375</c:v>
                </c:pt>
                <c:pt idx="978">
                  <c:v>44825.395833333299</c:v>
                </c:pt>
                <c:pt idx="979">
                  <c:v>44825.416666666701</c:v>
                </c:pt>
                <c:pt idx="980">
                  <c:v>44825.4375</c:v>
                </c:pt>
                <c:pt idx="981">
                  <c:v>44825.458333333299</c:v>
                </c:pt>
                <c:pt idx="982">
                  <c:v>44825.479166666701</c:v>
                </c:pt>
                <c:pt idx="983">
                  <c:v>44825.5</c:v>
                </c:pt>
                <c:pt idx="984">
                  <c:v>44825.520833333299</c:v>
                </c:pt>
                <c:pt idx="985">
                  <c:v>44825.541666666701</c:v>
                </c:pt>
                <c:pt idx="986">
                  <c:v>44825.5625</c:v>
                </c:pt>
                <c:pt idx="987">
                  <c:v>44825.583333333299</c:v>
                </c:pt>
                <c:pt idx="988">
                  <c:v>44825.604166666701</c:v>
                </c:pt>
                <c:pt idx="989">
                  <c:v>44825.625</c:v>
                </c:pt>
                <c:pt idx="990">
                  <c:v>44825.645833333299</c:v>
                </c:pt>
                <c:pt idx="991">
                  <c:v>44825.666666666701</c:v>
                </c:pt>
                <c:pt idx="992">
                  <c:v>44825.6875</c:v>
                </c:pt>
                <c:pt idx="993">
                  <c:v>44825.708333333299</c:v>
                </c:pt>
                <c:pt idx="994">
                  <c:v>44825.729166666701</c:v>
                </c:pt>
                <c:pt idx="995">
                  <c:v>44825.75</c:v>
                </c:pt>
                <c:pt idx="996">
                  <c:v>44825.770833333299</c:v>
                </c:pt>
                <c:pt idx="997">
                  <c:v>44825.791666666701</c:v>
                </c:pt>
                <c:pt idx="998">
                  <c:v>44825.8125</c:v>
                </c:pt>
                <c:pt idx="999">
                  <c:v>44825.833333333299</c:v>
                </c:pt>
                <c:pt idx="1000">
                  <c:v>44825.854166666701</c:v>
                </c:pt>
                <c:pt idx="1001">
                  <c:v>44825.875</c:v>
                </c:pt>
                <c:pt idx="1002">
                  <c:v>44825.895833333299</c:v>
                </c:pt>
                <c:pt idx="1003">
                  <c:v>44825.916666666701</c:v>
                </c:pt>
                <c:pt idx="1004">
                  <c:v>44825.9375</c:v>
                </c:pt>
                <c:pt idx="1005">
                  <c:v>44825.958333333299</c:v>
                </c:pt>
                <c:pt idx="1006">
                  <c:v>44825.979166666701</c:v>
                </c:pt>
                <c:pt idx="1007">
                  <c:v>44826</c:v>
                </c:pt>
                <c:pt idx="1008">
                  <c:v>44826.020833333299</c:v>
                </c:pt>
                <c:pt idx="1009">
                  <c:v>44826.041666666701</c:v>
                </c:pt>
                <c:pt idx="1010">
                  <c:v>44826.0625</c:v>
                </c:pt>
                <c:pt idx="1011">
                  <c:v>44826.083333333299</c:v>
                </c:pt>
                <c:pt idx="1012">
                  <c:v>44826.104166666701</c:v>
                </c:pt>
                <c:pt idx="1013">
                  <c:v>44826.125</c:v>
                </c:pt>
                <c:pt idx="1014">
                  <c:v>44826.145833333299</c:v>
                </c:pt>
                <c:pt idx="1015">
                  <c:v>44826.166666666701</c:v>
                </c:pt>
                <c:pt idx="1016">
                  <c:v>44826.1875</c:v>
                </c:pt>
                <c:pt idx="1017">
                  <c:v>44826.208333333299</c:v>
                </c:pt>
                <c:pt idx="1018">
                  <c:v>44826.229166666701</c:v>
                </c:pt>
                <c:pt idx="1019">
                  <c:v>44826.25</c:v>
                </c:pt>
                <c:pt idx="1020">
                  <c:v>44826.270833333299</c:v>
                </c:pt>
                <c:pt idx="1021">
                  <c:v>44826.291666666701</c:v>
                </c:pt>
                <c:pt idx="1022">
                  <c:v>44826.3125</c:v>
                </c:pt>
                <c:pt idx="1023">
                  <c:v>44826.333333333299</c:v>
                </c:pt>
                <c:pt idx="1024">
                  <c:v>44826.354166666701</c:v>
                </c:pt>
                <c:pt idx="1025">
                  <c:v>44826.375</c:v>
                </c:pt>
                <c:pt idx="1026">
                  <c:v>44826.395833333299</c:v>
                </c:pt>
                <c:pt idx="1027">
                  <c:v>44826.416666666701</c:v>
                </c:pt>
                <c:pt idx="1028">
                  <c:v>44826.4375</c:v>
                </c:pt>
                <c:pt idx="1029">
                  <c:v>44826.458333333299</c:v>
                </c:pt>
                <c:pt idx="1030">
                  <c:v>44826.479166666701</c:v>
                </c:pt>
                <c:pt idx="1031">
                  <c:v>44826.5</c:v>
                </c:pt>
                <c:pt idx="1032">
                  <c:v>44826.520833333299</c:v>
                </c:pt>
                <c:pt idx="1033">
                  <c:v>44826.541666666701</c:v>
                </c:pt>
                <c:pt idx="1034">
                  <c:v>44826.5625</c:v>
                </c:pt>
                <c:pt idx="1035">
                  <c:v>44826.583333333299</c:v>
                </c:pt>
                <c:pt idx="1036">
                  <c:v>44826.604166666701</c:v>
                </c:pt>
                <c:pt idx="1037">
                  <c:v>44826.625</c:v>
                </c:pt>
                <c:pt idx="1038">
                  <c:v>44826.645833333299</c:v>
                </c:pt>
                <c:pt idx="1039">
                  <c:v>44826.666666666701</c:v>
                </c:pt>
                <c:pt idx="1040">
                  <c:v>44826.6875</c:v>
                </c:pt>
                <c:pt idx="1041">
                  <c:v>44826.708333333299</c:v>
                </c:pt>
                <c:pt idx="1042">
                  <c:v>44826.729166666701</c:v>
                </c:pt>
                <c:pt idx="1043">
                  <c:v>44826.75</c:v>
                </c:pt>
                <c:pt idx="1044">
                  <c:v>44826.770833333299</c:v>
                </c:pt>
                <c:pt idx="1045">
                  <c:v>44826.791666666701</c:v>
                </c:pt>
                <c:pt idx="1046">
                  <c:v>44826.8125</c:v>
                </c:pt>
                <c:pt idx="1047">
                  <c:v>44826.833333333299</c:v>
                </c:pt>
                <c:pt idx="1048">
                  <c:v>44826.854166666701</c:v>
                </c:pt>
                <c:pt idx="1049">
                  <c:v>44826.875</c:v>
                </c:pt>
                <c:pt idx="1050">
                  <c:v>44826.895833333299</c:v>
                </c:pt>
                <c:pt idx="1051">
                  <c:v>44826.916666666701</c:v>
                </c:pt>
                <c:pt idx="1052">
                  <c:v>44826.9375</c:v>
                </c:pt>
                <c:pt idx="1053">
                  <c:v>44826.958333333299</c:v>
                </c:pt>
                <c:pt idx="1054">
                  <c:v>44826.979166666701</c:v>
                </c:pt>
                <c:pt idx="1055">
                  <c:v>44827</c:v>
                </c:pt>
                <c:pt idx="1056">
                  <c:v>44827.020833333299</c:v>
                </c:pt>
                <c:pt idx="1057">
                  <c:v>44827.041666666701</c:v>
                </c:pt>
                <c:pt idx="1058">
                  <c:v>44827.0625</c:v>
                </c:pt>
                <c:pt idx="1059">
                  <c:v>44827.083333333299</c:v>
                </c:pt>
                <c:pt idx="1060">
                  <c:v>44827.104166666701</c:v>
                </c:pt>
                <c:pt idx="1061">
                  <c:v>44827.125</c:v>
                </c:pt>
                <c:pt idx="1062">
                  <c:v>44827.145833333299</c:v>
                </c:pt>
                <c:pt idx="1063">
                  <c:v>44827.166666666701</c:v>
                </c:pt>
                <c:pt idx="1064">
                  <c:v>44827.1875</c:v>
                </c:pt>
                <c:pt idx="1065">
                  <c:v>44827.208333333299</c:v>
                </c:pt>
                <c:pt idx="1066">
                  <c:v>44827.229166666701</c:v>
                </c:pt>
                <c:pt idx="1067">
                  <c:v>44827.25</c:v>
                </c:pt>
                <c:pt idx="1068">
                  <c:v>44827.270833333299</c:v>
                </c:pt>
                <c:pt idx="1069">
                  <c:v>44827.291666666701</c:v>
                </c:pt>
                <c:pt idx="1070">
                  <c:v>44827.3125</c:v>
                </c:pt>
                <c:pt idx="1071">
                  <c:v>44827.333333333299</c:v>
                </c:pt>
                <c:pt idx="1072">
                  <c:v>44827.354166666701</c:v>
                </c:pt>
                <c:pt idx="1073">
                  <c:v>44827.375</c:v>
                </c:pt>
                <c:pt idx="1074">
                  <c:v>44827.395833333299</c:v>
                </c:pt>
                <c:pt idx="1075">
                  <c:v>44827.416666666701</c:v>
                </c:pt>
                <c:pt idx="1076">
                  <c:v>44827.4375</c:v>
                </c:pt>
                <c:pt idx="1077">
                  <c:v>44827.458333333299</c:v>
                </c:pt>
                <c:pt idx="1078">
                  <c:v>44827.479166666701</c:v>
                </c:pt>
                <c:pt idx="1079">
                  <c:v>44827.5</c:v>
                </c:pt>
                <c:pt idx="1080">
                  <c:v>44827.520833333299</c:v>
                </c:pt>
                <c:pt idx="1081">
                  <c:v>44827.541666666701</c:v>
                </c:pt>
                <c:pt idx="1082">
                  <c:v>44827.5625</c:v>
                </c:pt>
                <c:pt idx="1083">
                  <c:v>44827.583333333299</c:v>
                </c:pt>
                <c:pt idx="1084">
                  <c:v>44827.604166666701</c:v>
                </c:pt>
                <c:pt idx="1085">
                  <c:v>44827.625</c:v>
                </c:pt>
                <c:pt idx="1086">
                  <c:v>44827.645833333299</c:v>
                </c:pt>
                <c:pt idx="1087">
                  <c:v>44827.666666666701</c:v>
                </c:pt>
                <c:pt idx="1088">
                  <c:v>44827.6875</c:v>
                </c:pt>
                <c:pt idx="1089">
                  <c:v>44827.708333333299</c:v>
                </c:pt>
                <c:pt idx="1090">
                  <c:v>44827.729166666701</c:v>
                </c:pt>
                <c:pt idx="1091">
                  <c:v>44827.75</c:v>
                </c:pt>
                <c:pt idx="1092">
                  <c:v>44827.770833333299</c:v>
                </c:pt>
                <c:pt idx="1093">
                  <c:v>44827.791666666701</c:v>
                </c:pt>
                <c:pt idx="1094">
                  <c:v>44827.8125</c:v>
                </c:pt>
                <c:pt idx="1095">
                  <c:v>44827.833333333299</c:v>
                </c:pt>
                <c:pt idx="1096">
                  <c:v>44827.854166666701</c:v>
                </c:pt>
                <c:pt idx="1097">
                  <c:v>44827.875</c:v>
                </c:pt>
                <c:pt idx="1098">
                  <c:v>44827.895833333299</c:v>
                </c:pt>
                <c:pt idx="1099">
                  <c:v>44827.916666666701</c:v>
                </c:pt>
                <c:pt idx="1100">
                  <c:v>44827.9375</c:v>
                </c:pt>
                <c:pt idx="1101">
                  <c:v>44827.958333333299</c:v>
                </c:pt>
                <c:pt idx="1102">
                  <c:v>44827.979166666701</c:v>
                </c:pt>
                <c:pt idx="1103">
                  <c:v>44828</c:v>
                </c:pt>
                <c:pt idx="1104">
                  <c:v>44828.020833333299</c:v>
                </c:pt>
                <c:pt idx="1105">
                  <c:v>44828.041666666701</c:v>
                </c:pt>
                <c:pt idx="1106">
                  <c:v>44828.0625</c:v>
                </c:pt>
                <c:pt idx="1107">
                  <c:v>44828.083333333299</c:v>
                </c:pt>
                <c:pt idx="1108">
                  <c:v>44828.104166666701</c:v>
                </c:pt>
                <c:pt idx="1109">
                  <c:v>44828.125</c:v>
                </c:pt>
                <c:pt idx="1110">
                  <c:v>44828.145833333299</c:v>
                </c:pt>
                <c:pt idx="1111">
                  <c:v>44828.166666666701</c:v>
                </c:pt>
                <c:pt idx="1112">
                  <c:v>44828.1875</c:v>
                </c:pt>
                <c:pt idx="1113">
                  <c:v>44828.208333333299</c:v>
                </c:pt>
                <c:pt idx="1114">
                  <c:v>44828.229166666701</c:v>
                </c:pt>
                <c:pt idx="1115">
                  <c:v>44828.25</c:v>
                </c:pt>
                <c:pt idx="1116">
                  <c:v>44828.270833333299</c:v>
                </c:pt>
                <c:pt idx="1117">
                  <c:v>44828.291666666701</c:v>
                </c:pt>
                <c:pt idx="1118">
                  <c:v>44828.3125</c:v>
                </c:pt>
                <c:pt idx="1119">
                  <c:v>44828.333333333299</c:v>
                </c:pt>
                <c:pt idx="1120">
                  <c:v>44828.354166666701</c:v>
                </c:pt>
                <c:pt idx="1121">
                  <c:v>44828.375</c:v>
                </c:pt>
                <c:pt idx="1122">
                  <c:v>44828.395833333299</c:v>
                </c:pt>
                <c:pt idx="1123">
                  <c:v>44828.416666666701</c:v>
                </c:pt>
                <c:pt idx="1124">
                  <c:v>44828.4375</c:v>
                </c:pt>
                <c:pt idx="1125">
                  <c:v>44828.458333333299</c:v>
                </c:pt>
                <c:pt idx="1126">
                  <c:v>44828.479166666701</c:v>
                </c:pt>
                <c:pt idx="1127">
                  <c:v>44828.5</c:v>
                </c:pt>
                <c:pt idx="1128">
                  <c:v>44828.520833333299</c:v>
                </c:pt>
                <c:pt idx="1129">
                  <c:v>44828.541666666701</c:v>
                </c:pt>
                <c:pt idx="1130">
                  <c:v>44828.5625</c:v>
                </c:pt>
                <c:pt idx="1131">
                  <c:v>44828.583333333299</c:v>
                </c:pt>
                <c:pt idx="1132">
                  <c:v>44828.604166666701</c:v>
                </c:pt>
                <c:pt idx="1133">
                  <c:v>44828.625</c:v>
                </c:pt>
                <c:pt idx="1134">
                  <c:v>44828.645833333299</c:v>
                </c:pt>
                <c:pt idx="1135">
                  <c:v>44828.666666666701</c:v>
                </c:pt>
                <c:pt idx="1136">
                  <c:v>44828.6875</c:v>
                </c:pt>
                <c:pt idx="1137">
                  <c:v>44828.708333333299</c:v>
                </c:pt>
                <c:pt idx="1138">
                  <c:v>44828.729166666701</c:v>
                </c:pt>
                <c:pt idx="1139">
                  <c:v>44828.75</c:v>
                </c:pt>
                <c:pt idx="1140">
                  <c:v>44828.770833333299</c:v>
                </c:pt>
                <c:pt idx="1141">
                  <c:v>44828.791666666701</c:v>
                </c:pt>
                <c:pt idx="1142">
                  <c:v>44828.8125</c:v>
                </c:pt>
                <c:pt idx="1143">
                  <c:v>44828.833333333299</c:v>
                </c:pt>
                <c:pt idx="1144">
                  <c:v>44828.854166666701</c:v>
                </c:pt>
                <c:pt idx="1145">
                  <c:v>44828.875</c:v>
                </c:pt>
                <c:pt idx="1146">
                  <c:v>44828.895833333299</c:v>
                </c:pt>
                <c:pt idx="1147">
                  <c:v>44828.916666666701</c:v>
                </c:pt>
                <c:pt idx="1148">
                  <c:v>44828.9375</c:v>
                </c:pt>
                <c:pt idx="1149">
                  <c:v>44828.958333333299</c:v>
                </c:pt>
                <c:pt idx="1150">
                  <c:v>44828.979166666701</c:v>
                </c:pt>
                <c:pt idx="1151">
                  <c:v>44829</c:v>
                </c:pt>
                <c:pt idx="1152">
                  <c:v>44829.020833333299</c:v>
                </c:pt>
                <c:pt idx="1153">
                  <c:v>44829.041666666701</c:v>
                </c:pt>
                <c:pt idx="1154">
                  <c:v>44829.0625</c:v>
                </c:pt>
                <c:pt idx="1155">
                  <c:v>44829.083333333299</c:v>
                </c:pt>
                <c:pt idx="1156">
                  <c:v>44829.104166666701</c:v>
                </c:pt>
                <c:pt idx="1157">
                  <c:v>44829.125</c:v>
                </c:pt>
                <c:pt idx="1158">
                  <c:v>44829.145833333299</c:v>
                </c:pt>
                <c:pt idx="1159">
                  <c:v>44829.166666666701</c:v>
                </c:pt>
                <c:pt idx="1160">
                  <c:v>44829.1875</c:v>
                </c:pt>
                <c:pt idx="1161">
                  <c:v>44829.208333333299</c:v>
                </c:pt>
                <c:pt idx="1162">
                  <c:v>44829.229166666701</c:v>
                </c:pt>
                <c:pt idx="1163">
                  <c:v>44829.25</c:v>
                </c:pt>
                <c:pt idx="1164">
                  <c:v>44829.270833333299</c:v>
                </c:pt>
                <c:pt idx="1165">
                  <c:v>44829.291666666701</c:v>
                </c:pt>
                <c:pt idx="1166">
                  <c:v>44829.3125</c:v>
                </c:pt>
                <c:pt idx="1167">
                  <c:v>44829.333333333299</c:v>
                </c:pt>
                <c:pt idx="1168">
                  <c:v>44829.354166666701</c:v>
                </c:pt>
                <c:pt idx="1169">
                  <c:v>44829.375</c:v>
                </c:pt>
                <c:pt idx="1170">
                  <c:v>44829.395833333299</c:v>
                </c:pt>
                <c:pt idx="1171">
                  <c:v>44829.416666666701</c:v>
                </c:pt>
                <c:pt idx="1172">
                  <c:v>44829.4375</c:v>
                </c:pt>
                <c:pt idx="1173">
                  <c:v>44829.458333333299</c:v>
                </c:pt>
                <c:pt idx="1174">
                  <c:v>44829.479166666701</c:v>
                </c:pt>
                <c:pt idx="1175">
                  <c:v>44829.5</c:v>
                </c:pt>
                <c:pt idx="1176">
                  <c:v>44829.520833333299</c:v>
                </c:pt>
                <c:pt idx="1177">
                  <c:v>44829.541666666701</c:v>
                </c:pt>
                <c:pt idx="1178">
                  <c:v>44829.5625</c:v>
                </c:pt>
                <c:pt idx="1179">
                  <c:v>44829.583333333299</c:v>
                </c:pt>
                <c:pt idx="1180">
                  <c:v>44829.604166666701</c:v>
                </c:pt>
                <c:pt idx="1181">
                  <c:v>44829.625</c:v>
                </c:pt>
                <c:pt idx="1182">
                  <c:v>44829.645833333299</c:v>
                </c:pt>
                <c:pt idx="1183">
                  <c:v>44829.666666666701</c:v>
                </c:pt>
                <c:pt idx="1184">
                  <c:v>44829.6875</c:v>
                </c:pt>
                <c:pt idx="1185">
                  <c:v>44829.708333333299</c:v>
                </c:pt>
                <c:pt idx="1186">
                  <c:v>44829.729166666701</c:v>
                </c:pt>
                <c:pt idx="1187">
                  <c:v>44829.75</c:v>
                </c:pt>
                <c:pt idx="1188">
                  <c:v>44829.770833333299</c:v>
                </c:pt>
                <c:pt idx="1189">
                  <c:v>44829.791666666701</c:v>
                </c:pt>
                <c:pt idx="1190">
                  <c:v>44829.8125</c:v>
                </c:pt>
                <c:pt idx="1191">
                  <c:v>44829.833333333299</c:v>
                </c:pt>
                <c:pt idx="1192">
                  <c:v>44829.854166666701</c:v>
                </c:pt>
                <c:pt idx="1193">
                  <c:v>44829.875</c:v>
                </c:pt>
                <c:pt idx="1194">
                  <c:v>44829.895833333299</c:v>
                </c:pt>
                <c:pt idx="1195">
                  <c:v>44829.916666666701</c:v>
                </c:pt>
                <c:pt idx="1196">
                  <c:v>44829.9375</c:v>
                </c:pt>
                <c:pt idx="1197">
                  <c:v>44829.958333333299</c:v>
                </c:pt>
                <c:pt idx="1198">
                  <c:v>44829.979166666701</c:v>
                </c:pt>
                <c:pt idx="1199">
                  <c:v>44830</c:v>
                </c:pt>
                <c:pt idx="1200">
                  <c:v>44830.020833333299</c:v>
                </c:pt>
                <c:pt idx="1201">
                  <c:v>44830.041666666701</c:v>
                </c:pt>
                <c:pt idx="1202">
                  <c:v>44830.0625</c:v>
                </c:pt>
                <c:pt idx="1203">
                  <c:v>44830.083333333299</c:v>
                </c:pt>
                <c:pt idx="1204">
                  <c:v>44830.104166666701</c:v>
                </c:pt>
                <c:pt idx="1205">
                  <c:v>44830.125</c:v>
                </c:pt>
                <c:pt idx="1206">
                  <c:v>44830.145833333299</c:v>
                </c:pt>
                <c:pt idx="1207">
                  <c:v>44830.166666666701</c:v>
                </c:pt>
                <c:pt idx="1208">
                  <c:v>44830.1875</c:v>
                </c:pt>
                <c:pt idx="1209">
                  <c:v>44830.208333333299</c:v>
                </c:pt>
                <c:pt idx="1210">
                  <c:v>44830.229166666701</c:v>
                </c:pt>
                <c:pt idx="1211">
                  <c:v>44830.25</c:v>
                </c:pt>
                <c:pt idx="1212">
                  <c:v>44830.270833333299</c:v>
                </c:pt>
                <c:pt idx="1213">
                  <c:v>44830.291666666701</c:v>
                </c:pt>
                <c:pt idx="1214">
                  <c:v>44830.3125</c:v>
                </c:pt>
                <c:pt idx="1215">
                  <c:v>44830.333333333299</c:v>
                </c:pt>
                <c:pt idx="1216">
                  <c:v>44830.354166666701</c:v>
                </c:pt>
                <c:pt idx="1217">
                  <c:v>44830.375</c:v>
                </c:pt>
                <c:pt idx="1218">
                  <c:v>44830.395833333299</c:v>
                </c:pt>
                <c:pt idx="1219">
                  <c:v>44830.416666666701</c:v>
                </c:pt>
                <c:pt idx="1220">
                  <c:v>44830.4375</c:v>
                </c:pt>
                <c:pt idx="1221">
                  <c:v>44830.458333333299</c:v>
                </c:pt>
                <c:pt idx="1222">
                  <c:v>44830.479166666701</c:v>
                </c:pt>
                <c:pt idx="1223">
                  <c:v>44830.5</c:v>
                </c:pt>
                <c:pt idx="1224">
                  <c:v>44830.520833333299</c:v>
                </c:pt>
                <c:pt idx="1225">
                  <c:v>44830.541666666701</c:v>
                </c:pt>
                <c:pt idx="1226">
                  <c:v>44830.5625</c:v>
                </c:pt>
                <c:pt idx="1227">
                  <c:v>44830.583333333299</c:v>
                </c:pt>
                <c:pt idx="1228">
                  <c:v>44830.604166666701</c:v>
                </c:pt>
                <c:pt idx="1229">
                  <c:v>44830.625</c:v>
                </c:pt>
                <c:pt idx="1230">
                  <c:v>44830.645833333299</c:v>
                </c:pt>
                <c:pt idx="1231">
                  <c:v>44830.666666666701</c:v>
                </c:pt>
                <c:pt idx="1232">
                  <c:v>44830.6875</c:v>
                </c:pt>
                <c:pt idx="1233">
                  <c:v>44830.708333333299</c:v>
                </c:pt>
                <c:pt idx="1234">
                  <c:v>44830.729166666701</c:v>
                </c:pt>
                <c:pt idx="1235">
                  <c:v>44830.75</c:v>
                </c:pt>
                <c:pt idx="1236">
                  <c:v>44830.770833333299</c:v>
                </c:pt>
                <c:pt idx="1237">
                  <c:v>44830.791666666701</c:v>
                </c:pt>
                <c:pt idx="1238">
                  <c:v>44830.8125</c:v>
                </c:pt>
                <c:pt idx="1239">
                  <c:v>44830.833333333299</c:v>
                </c:pt>
                <c:pt idx="1240">
                  <c:v>44830.854166666701</c:v>
                </c:pt>
                <c:pt idx="1241">
                  <c:v>44830.875</c:v>
                </c:pt>
                <c:pt idx="1242">
                  <c:v>44830.895833333299</c:v>
                </c:pt>
                <c:pt idx="1243">
                  <c:v>44830.916666666701</c:v>
                </c:pt>
                <c:pt idx="1244">
                  <c:v>44830.9375</c:v>
                </c:pt>
                <c:pt idx="1245">
                  <c:v>44830.958333333299</c:v>
                </c:pt>
                <c:pt idx="1246">
                  <c:v>44830.979166666701</c:v>
                </c:pt>
                <c:pt idx="1247">
                  <c:v>44831</c:v>
                </c:pt>
                <c:pt idx="1248">
                  <c:v>44831.020833333299</c:v>
                </c:pt>
                <c:pt idx="1249">
                  <c:v>44831.041666666701</c:v>
                </c:pt>
                <c:pt idx="1250">
                  <c:v>44831.0625</c:v>
                </c:pt>
                <c:pt idx="1251">
                  <c:v>44831.083333333299</c:v>
                </c:pt>
                <c:pt idx="1252">
                  <c:v>44831.104166666701</c:v>
                </c:pt>
                <c:pt idx="1253">
                  <c:v>44831.125</c:v>
                </c:pt>
                <c:pt idx="1254">
                  <c:v>44831.145833333299</c:v>
                </c:pt>
                <c:pt idx="1255">
                  <c:v>44831.166666666701</c:v>
                </c:pt>
                <c:pt idx="1256">
                  <c:v>44831.1875</c:v>
                </c:pt>
                <c:pt idx="1257">
                  <c:v>44831.208333333299</c:v>
                </c:pt>
                <c:pt idx="1258">
                  <c:v>44831.229166666701</c:v>
                </c:pt>
                <c:pt idx="1259">
                  <c:v>44831.25</c:v>
                </c:pt>
                <c:pt idx="1260">
                  <c:v>44831.270833333299</c:v>
                </c:pt>
                <c:pt idx="1261">
                  <c:v>44831.291666666701</c:v>
                </c:pt>
                <c:pt idx="1262">
                  <c:v>44831.3125</c:v>
                </c:pt>
                <c:pt idx="1263">
                  <c:v>44831.333333333299</c:v>
                </c:pt>
                <c:pt idx="1264">
                  <c:v>44831.354166666701</c:v>
                </c:pt>
                <c:pt idx="1265">
                  <c:v>44831.375</c:v>
                </c:pt>
                <c:pt idx="1266">
                  <c:v>44831.395833333299</c:v>
                </c:pt>
                <c:pt idx="1267">
                  <c:v>44831.416666666701</c:v>
                </c:pt>
                <c:pt idx="1268">
                  <c:v>44831.4375</c:v>
                </c:pt>
                <c:pt idx="1269">
                  <c:v>44831.458333333299</c:v>
                </c:pt>
                <c:pt idx="1270">
                  <c:v>44831.479166666701</c:v>
                </c:pt>
                <c:pt idx="1271">
                  <c:v>44831.5</c:v>
                </c:pt>
                <c:pt idx="1272">
                  <c:v>44831.520833333299</c:v>
                </c:pt>
                <c:pt idx="1273">
                  <c:v>44831.541666666701</c:v>
                </c:pt>
                <c:pt idx="1274">
                  <c:v>44831.5625</c:v>
                </c:pt>
                <c:pt idx="1275">
                  <c:v>44831.583333333299</c:v>
                </c:pt>
                <c:pt idx="1276">
                  <c:v>44831.604166666701</c:v>
                </c:pt>
                <c:pt idx="1277">
                  <c:v>44831.625</c:v>
                </c:pt>
                <c:pt idx="1278">
                  <c:v>44831.645833333299</c:v>
                </c:pt>
                <c:pt idx="1279">
                  <c:v>44831.666666666701</c:v>
                </c:pt>
                <c:pt idx="1280">
                  <c:v>44831.6875</c:v>
                </c:pt>
                <c:pt idx="1281">
                  <c:v>44831.708333333299</c:v>
                </c:pt>
                <c:pt idx="1282">
                  <c:v>44831.729166666701</c:v>
                </c:pt>
                <c:pt idx="1283">
                  <c:v>44831.75</c:v>
                </c:pt>
                <c:pt idx="1284">
                  <c:v>44831.770833333299</c:v>
                </c:pt>
                <c:pt idx="1285">
                  <c:v>44831.791666666701</c:v>
                </c:pt>
                <c:pt idx="1286">
                  <c:v>44831.8125</c:v>
                </c:pt>
                <c:pt idx="1287">
                  <c:v>44831.833333333299</c:v>
                </c:pt>
                <c:pt idx="1288">
                  <c:v>44831.854166666701</c:v>
                </c:pt>
                <c:pt idx="1289">
                  <c:v>44831.875</c:v>
                </c:pt>
                <c:pt idx="1290">
                  <c:v>44831.895833333299</c:v>
                </c:pt>
                <c:pt idx="1291">
                  <c:v>44831.916666666701</c:v>
                </c:pt>
                <c:pt idx="1292">
                  <c:v>44831.9375</c:v>
                </c:pt>
                <c:pt idx="1293">
                  <c:v>44831.958333333299</c:v>
                </c:pt>
                <c:pt idx="1294">
                  <c:v>44831.979166666701</c:v>
                </c:pt>
                <c:pt idx="1295">
                  <c:v>44832</c:v>
                </c:pt>
                <c:pt idx="1296">
                  <c:v>44832.020833333299</c:v>
                </c:pt>
                <c:pt idx="1297">
                  <c:v>44832.041666666701</c:v>
                </c:pt>
                <c:pt idx="1298">
                  <c:v>44832.0625</c:v>
                </c:pt>
                <c:pt idx="1299">
                  <c:v>44832.083333333299</c:v>
                </c:pt>
                <c:pt idx="1300">
                  <c:v>44832.104166666701</c:v>
                </c:pt>
                <c:pt idx="1301">
                  <c:v>44832.125</c:v>
                </c:pt>
                <c:pt idx="1302">
                  <c:v>44832.145833333299</c:v>
                </c:pt>
                <c:pt idx="1303">
                  <c:v>44832.166666666701</c:v>
                </c:pt>
                <c:pt idx="1304">
                  <c:v>44832.1875</c:v>
                </c:pt>
                <c:pt idx="1305">
                  <c:v>44832.208333333299</c:v>
                </c:pt>
                <c:pt idx="1306">
                  <c:v>44832.229166666701</c:v>
                </c:pt>
                <c:pt idx="1307">
                  <c:v>44832.25</c:v>
                </c:pt>
                <c:pt idx="1308">
                  <c:v>44832.270833333299</c:v>
                </c:pt>
                <c:pt idx="1309">
                  <c:v>44832.291666666701</c:v>
                </c:pt>
                <c:pt idx="1310">
                  <c:v>44832.3125</c:v>
                </c:pt>
                <c:pt idx="1311">
                  <c:v>44832.333333333299</c:v>
                </c:pt>
                <c:pt idx="1312">
                  <c:v>44832.354166666701</c:v>
                </c:pt>
                <c:pt idx="1313">
                  <c:v>44832.375</c:v>
                </c:pt>
                <c:pt idx="1314">
                  <c:v>44832.395833333299</c:v>
                </c:pt>
                <c:pt idx="1315">
                  <c:v>44832.416666666701</c:v>
                </c:pt>
                <c:pt idx="1316">
                  <c:v>44832.4375</c:v>
                </c:pt>
                <c:pt idx="1317">
                  <c:v>44832.458333333299</c:v>
                </c:pt>
                <c:pt idx="1318">
                  <c:v>44832.479166666701</c:v>
                </c:pt>
                <c:pt idx="1319">
                  <c:v>44832.5</c:v>
                </c:pt>
                <c:pt idx="1320">
                  <c:v>44832.520833333299</c:v>
                </c:pt>
                <c:pt idx="1321">
                  <c:v>44832.541666666701</c:v>
                </c:pt>
                <c:pt idx="1322">
                  <c:v>44832.5625</c:v>
                </c:pt>
                <c:pt idx="1323">
                  <c:v>44832.583333333299</c:v>
                </c:pt>
                <c:pt idx="1324">
                  <c:v>44832.604166666701</c:v>
                </c:pt>
                <c:pt idx="1325">
                  <c:v>44832.625</c:v>
                </c:pt>
                <c:pt idx="1326">
                  <c:v>44832.645833333299</c:v>
                </c:pt>
                <c:pt idx="1327">
                  <c:v>44832.666666666701</c:v>
                </c:pt>
                <c:pt idx="1328">
                  <c:v>44832.6875</c:v>
                </c:pt>
                <c:pt idx="1329">
                  <c:v>44832.708333333299</c:v>
                </c:pt>
                <c:pt idx="1330">
                  <c:v>44832.729166666701</c:v>
                </c:pt>
                <c:pt idx="1331">
                  <c:v>44832.75</c:v>
                </c:pt>
                <c:pt idx="1332">
                  <c:v>44832.770833333299</c:v>
                </c:pt>
                <c:pt idx="1333">
                  <c:v>44832.791666666701</c:v>
                </c:pt>
                <c:pt idx="1334">
                  <c:v>44832.8125</c:v>
                </c:pt>
                <c:pt idx="1335">
                  <c:v>44832.833333333299</c:v>
                </c:pt>
                <c:pt idx="1336">
                  <c:v>44832.854166666701</c:v>
                </c:pt>
                <c:pt idx="1337">
                  <c:v>44832.875</c:v>
                </c:pt>
                <c:pt idx="1338">
                  <c:v>44832.895833333299</c:v>
                </c:pt>
                <c:pt idx="1339">
                  <c:v>44832.916666666701</c:v>
                </c:pt>
                <c:pt idx="1340">
                  <c:v>44832.9375</c:v>
                </c:pt>
                <c:pt idx="1341">
                  <c:v>44832.958333333299</c:v>
                </c:pt>
                <c:pt idx="1342">
                  <c:v>44832.979166666701</c:v>
                </c:pt>
                <c:pt idx="1343">
                  <c:v>44833</c:v>
                </c:pt>
                <c:pt idx="1344">
                  <c:v>44833.020833333299</c:v>
                </c:pt>
                <c:pt idx="1345">
                  <c:v>44833.041666666701</c:v>
                </c:pt>
                <c:pt idx="1346">
                  <c:v>44833.0625</c:v>
                </c:pt>
                <c:pt idx="1347">
                  <c:v>44833.083333333299</c:v>
                </c:pt>
                <c:pt idx="1348">
                  <c:v>44833.104166666701</c:v>
                </c:pt>
                <c:pt idx="1349">
                  <c:v>44833.125</c:v>
                </c:pt>
                <c:pt idx="1350">
                  <c:v>44833.145833333299</c:v>
                </c:pt>
                <c:pt idx="1351">
                  <c:v>44833.166666666701</c:v>
                </c:pt>
                <c:pt idx="1352">
                  <c:v>44833.1875</c:v>
                </c:pt>
                <c:pt idx="1353">
                  <c:v>44833.208333333299</c:v>
                </c:pt>
                <c:pt idx="1354">
                  <c:v>44833.229166666701</c:v>
                </c:pt>
                <c:pt idx="1355">
                  <c:v>44833.25</c:v>
                </c:pt>
                <c:pt idx="1356">
                  <c:v>44833.270833333299</c:v>
                </c:pt>
                <c:pt idx="1357">
                  <c:v>44833.291666666701</c:v>
                </c:pt>
                <c:pt idx="1358">
                  <c:v>44833.3125</c:v>
                </c:pt>
                <c:pt idx="1359">
                  <c:v>44833.333333333299</c:v>
                </c:pt>
                <c:pt idx="1360">
                  <c:v>44833.354166666701</c:v>
                </c:pt>
                <c:pt idx="1361">
                  <c:v>44833.375</c:v>
                </c:pt>
                <c:pt idx="1362">
                  <c:v>44833.395833333299</c:v>
                </c:pt>
                <c:pt idx="1363">
                  <c:v>44833.416666666701</c:v>
                </c:pt>
                <c:pt idx="1364">
                  <c:v>44833.4375</c:v>
                </c:pt>
                <c:pt idx="1365">
                  <c:v>44833.458333333299</c:v>
                </c:pt>
                <c:pt idx="1366">
                  <c:v>44833.479166666701</c:v>
                </c:pt>
                <c:pt idx="1367">
                  <c:v>44833.5</c:v>
                </c:pt>
                <c:pt idx="1368">
                  <c:v>44833.520833333299</c:v>
                </c:pt>
                <c:pt idx="1369">
                  <c:v>44833.541666666701</c:v>
                </c:pt>
                <c:pt idx="1370">
                  <c:v>44833.5625</c:v>
                </c:pt>
                <c:pt idx="1371">
                  <c:v>44833.583333333299</c:v>
                </c:pt>
                <c:pt idx="1372">
                  <c:v>44833.604166666701</c:v>
                </c:pt>
                <c:pt idx="1373">
                  <c:v>44833.625</c:v>
                </c:pt>
                <c:pt idx="1374">
                  <c:v>44833.645833333299</c:v>
                </c:pt>
                <c:pt idx="1375">
                  <c:v>44833.666666666701</c:v>
                </c:pt>
                <c:pt idx="1376">
                  <c:v>44833.6875</c:v>
                </c:pt>
                <c:pt idx="1377">
                  <c:v>44833.708333333299</c:v>
                </c:pt>
                <c:pt idx="1378">
                  <c:v>44833.729166666701</c:v>
                </c:pt>
                <c:pt idx="1379">
                  <c:v>44833.75</c:v>
                </c:pt>
                <c:pt idx="1380">
                  <c:v>44833.770833333299</c:v>
                </c:pt>
                <c:pt idx="1381">
                  <c:v>44833.791666666701</c:v>
                </c:pt>
                <c:pt idx="1382">
                  <c:v>44833.8125</c:v>
                </c:pt>
                <c:pt idx="1383">
                  <c:v>44833.833333333299</c:v>
                </c:pt>
                <c:pt idx="1384">
                  <c:v>44833.854166666701</c:v>
                </c:pt>
                <c:pt idx="1385">
                  <c:v>44833.875</c:v>
                </c:pt>
                <c:pt idx="1386">
                  <c:v>44833.895833333299</c:v>
                </c:pt>
                <c:pt idx="1387">
                  <c:v>44833.916666666701</c:v>
                </c:pt>
                <c:pt idx="1388">
                  <c:v>44833.9375</c:v>
                </c:pt>
                <c:pt idx="1389">
                  <c:v>44833.958333333299</c:v>
                </c:pt>
                <c:pt idx="1390">
                  <c:v>44833.979166666701</c:v>
                </c:pt>
                <c:pt idx="1391">
                  <c:v>44834</c:v>
                </c:pt>
                <c:pt idx="1392">
                  <c:v>44834.020833333299</c:v>
                </c:pt>
                <c:pt idx="1393">
                  <c:v>44834.041666666701</c:v>
                </c:pt>
                <c:pt idx="1394">
                  <c:v>44834.0625</c:v>
                </c:pt>
                <c:pt idx="1395">
                  <c:v>44834.083333333299</c:v>
                </c:pt>
                <c:pt idx="1396">
                  <c:v>44834.104166666701</c:v>
                </c:pt>
                <c:pt idx="1397">
                  <c:v>44834.125</c:v>
                </c:pt>
                <c:pt idx="1398">
                  <c:v>44834.145833333299</c:v>
                </c:pt>
                <c:pt idx="1399">
                  <c:v>44834.166666666701</c:v>
                </c:pt>
                <c:pt idx="1400">
                  <c:v>44834.1875</c:v>
                </c:pt>
                <c:pt idx="1401">
                  <c:v>44834.208333333299</c:v>
                </c:pt>
                <c:pt idx="1402">
                  <c:v>44834.229166666701</c:v>
                </c:pt>
                <c:pt idx="1403">
                  <c:v>44834.25</c:v>
                </c:pt>
                <c:pt idx="1404">
                  <c:v>44834.270833333299</c:v>
                </c:pt>
                <c:pt idx="1405">
                  <c:v>44834.291666666701</c:v>
                </c:pt>
                <c:pt idx="1406">
                  <c:v>44834.3125</c:v>
                </c:pt>
                <c:pt idx="1407">
                  <c:v>44834.333333333299</c:v>
                </c:pt>
                <c:pt idx="1408">
                  <c:v>44834.354166666701</c:v>
                </c:pt>
                <c:pt idx="1409">
                  <c:v>44834.375</c:v>
                </c:pt>
                <c:pt idx="1410">
                  <c:v>44834.395833333299</c:v>
                </c:pt>
                <c:pt idx="1411">
                  <c:v>44834.416666666701</c:v>
                </c:pt>
                <c:pt idx="1412">
                  <c:v>44834.4375</c:v>
                </c:pt>
                <c:pt idx="1413">
                  <c:v>44834.458333333299</c:v>
                </c:pt>
                <c:pt idx="1414">
                  <c:v>44834.479166666701</c:v>
                </c:pt>
                <c:pt idx="1415">
                  <c:v>44834.5</c:v>
                </c:pt>
                <c:pt idx="1416">
                  <c:v>44834.520833333299</c:v>
                </c:pt>
                <c:pt idx="1417">
                  <c:v>44834.541666666701</c:v>
                </c:pt>
                <c:pt idx="1418">
                  <c:v>44834.5625</c:v>
                </c:pt>
                <c:pt idx="1419">
                  <c:v>44834.583333333299</c:v>
                </c:pt>
                <c:pt idx="1420">
                  <c:v>44834.604166666701</c:v>
                </c:pt>
                <c:pt idx="1421">
                  <c:v>44834.625</c:v>
                </c:pt>
                <c:pt idx="1422">
                  <c:v>44834.645833333299</c:v>
                </c:pt>
                <c:pt idx="1423">
                  <c:v>44834.666666666701</c:v>
                </c:pt>
                <c:pt idx="1424">
                  <c:v>44834.6875</c:v>
                </c:pt>
                <c:pt idx="1425">
                  <c:v>44834.708333333299</c:v>
                </c:pt>
                <c:pt idx="1426">
                  <c:v>44834.729166666701</c:v>
                </c:pt>
                <c:pt idx="1427">
                  <c:v>44834.75</c:v>
                </c:pt>
                <c:pt idx="1428">
                  <c:v>44834.770833333299</c:v>
                </c:pt>
                <c:pt idx="1429">
                  <c:v>44834.791666666701</c:v>
                </c:pt>
                <c:pt idx="1430">
                  <c:v>44834.8125</c:v>
                </c:pt>
                <c:pt idx="1431">
                  <c:v>44834.833333333299</c:v>
                </c:pt>
                <c:pt idx="1432">
                  <c:v>44834.854166666701</c:v>
                </c:pt>
                <c:pt idx="1433">
                  <c:v>44834.875</c:v>
                </c:pt>
                <c:pt idx="1434">
                  <c:v>44834.895833333299</c:v>
                </c:pt>
                <c:pt idx="1435">
                  <c:v>44834.916666666701</c:v>
                </c:pt>
                <c:pt idx="1436">
                  <c:v>44834.9375</c:v>
                </c:pt>
                <c:pt idx="1437">
                  <c:v>44834.958333333299</c:v>
                </c:pt>
                <c:pt idx="1438">
                  <c:v>44834.979166666701</c:v>
                </c:pt>
                <c:pt idx="1439">
                  <c:v>44835</c:v>
                </c:pt>
              </c:numCache>
            </c:numRef>
          </c:xVal>
          <c:yVal>
            <c:numRef>
              <c:f>'Gas 30 Minute Data'!$B$2:$B$1489</c:f>
              <c:numCache>
                <c:formatCode>0.0</c:formatCode>
                <c:ptCount val="1488"/>
                <c:pt idx="0">
                  <c:v>1.811833</c:v>
                </c:pt>
                <c:pt idx="1">
                  <c:v>1.9570000000000001</c:v>
                </c:pt>
                <c:pt idx="2">
                  <c:v>1.903</c:v>
                </c:pt>
                <c:pt idx="3">
                  <c:v>1.9748749999999999</c:v>
                </c:pt>
                <c:pt idx="4">
                  <c:v>2.3918750000000002</c:v>
                </c:pt>
                <c:pt idx="5">
                  <c:v>2.5434000000000001</c:v>
                </c:pt>
                <c:pt idx="6">
                  <c:v>2.4933749999999999</c:v>
                </c:pt>
                <c:pt idx="7">
                  <c:v>2.4892859999999999</c:v>
                </c:pt>
                <c:pt idx="8">
                  <c:v>2.3506670000000001</c:v>
                </c:pt>
                <c:pt idx="9">
                  <c:v>2.2152859999999999</c:v>
                </c:pt>
                <c:pt idx="10">
                  <c:v>2.1062500000000002</c:v>
                </c:pt>
                <c:pt idx="11">
                  <c:v>1.971125</c:v>
                </c:pt>
                <c:pt idx="12">
                  <c:v>1.97</c:v>
                </c:pt>
                <c:pt idx="13">
                  <c:v>1.82975</c:v>
                </c:pt>
                <c:pt idx="14">
                  <c:v>2.01675</c:v>
                </c:pt>
                <c:pt idx="15">
                  <c:v>2.1396670000000002</c:v>
                </c:pt>
                <c:pt idx="16">
                  <c:v>2.1356670000000002</c:v>
                </c:pt>
                <c:pt idx="17">
                  <c:v>2.0579999999999998</c:v>
                </c:pt>
                <c:pt idx="18">
                  <c:v>2.3925000000000001</c:v>
                </c:pt>
                <c:pt idx="19">
                  <c:v>2.3681000000000001</c:v>
                </c:pt>
                <c:pt idx="20">
                  <c:v>2.2102499999999998</c:v>
                </c:pt>
                <c:pt idx="21">
                  <c:v>1.8362499999999999</c:v>
                </c:pt>
                <c:pt idx="22">
                  <c:v>1.49</c:v>
                </c:pt>
                <c:pt idx="23">
                  <c:v>1.4236249999999999</c:v>
                </c:pt>
                <c:pt idx="24">
                  <c:v>1.2446250000000001</c:v>
                </c:pt>
                <c:pt idx="25">
                  <c:v>1.1143749999999999</c:v>
                </c:pt>
                <c:pt idx="26">
                  <c:v>0.9548333</c:v>
                </c:pt>
                <c:pt idx="27">
                  <c:v>1.0535000000000001</c:v>
                </c:pt>
                <c:pt idx="28">
                  <c:v>1.10825</c:v>
                </c:pt>
                <c:pt idx="29">
                  <c:v>0.87024999999999997</c:v>
                </c:pt>
                <c:pt idx="30">
                  <c:v>0.78212499999999996</c:v>
                </c:pt>
                <c:pt idx="31">
                  <c:v>0.87837500000000002</c:v>
                </c:pt>
                <c:pt idx="33">
                  <c:v>0.78050010000000003</c:v>
                </c:pt>
                <c:pt idx="34">
                  <c:v>0.74583330000000003</c:v>
                </c:pt>
                <c:pt idx="35">
                  <c:v>1.0113749999999999</c:v>
                </c:pt>
                <c:pt idx="36">
                  <c:v>1.1355</c:v>
                </c:pt>
                <c:pt idx="37">
                  <c:v>1.04975</c:v>
                </c:pt>
                <c:pt idx="38">
                  <c:v>0.82425000000000004</c:v>
                </c:pt>
                <c:pt idx="39">
                  <c:v>0.30830000000000002</c:v>
                </c:pt>
                <c:pt idx="40">
                  <c:v>0.502</c:v>
                </c:pt>
                <c:pt idx="41">
                  <c:v>0.64083330000000005</c:v>
                </c:pt>
                <c:pt idx="42">
                  <c:v>0.44800000000000001</c:v>
                </c:pt>
                <c:pt idx="43">
                  <c:v>0.489875</c:v>
                </c:pt>
                <c:pt idx="44">
                  <c:v>0.49587500000000001</c:v>
                </c:pt>
                <c:pt idx="45">
                  <c:v>1.423333</c:v>
                </c:pt>
                <c:pt idx="46">
                  <c:v>1.4318</c:v>
                </c:pt>
                <c:pt idx="47">
                  <c:v>1.0442499999999999</c:v>
                </c:pt>
                <c:pt idx="48">
                  <c:v>0.84066669999999999</c:v>
                </c:pt>
                <c:pt idx="49">
                  <c:v>0.79983329999999997</c:v>
                </c:pt>
                <c:pt idx="50">
                  <c:v>0.56625000000000003</c:v>
                </c:pt>
                <c:pt idx="51">
                  <c:v>0.69550000000000001</c:v>
                </c:pt>
                <c:pt idx="52">
                  <c:v>0.79674999999999996</c:v>
                </c:pt>
                <c:pt idx="53">
                  <c:v>0.41320000000000001</c:v>
                </c:pt>
                <c:pt idx="54">
                  <c:v>0.17849999999999999</c:v>
                </c:pt>
                <c:pt idx="55">
                  <c:v>0.26957140000000002</c:v>
                </c:pt>
                <c:pt idx="56">
                  <c:v>0.25833329999999999</c:v>
                </c:pt>
                <c:pt idx="57">
                  <c:v>2.7285710000000001E-2</c:v>
                </c:pt>
                <c:pt idx="58">
                  <c:v>-6.3875000000000001E-2</c:v>
                </c:pt>
                <c:pt idx="59">
                  <c:v>0.24137500000000001</c:v>
                </c:pt>
                <c:pt idx="60">
                  <c:v>0.28860000000000002</c:v>
                </c:pt>
                <c:pt idx="61">
                  <c:v>0.35425000000000001</c:v>
                </c:pt>
                <c:pt idx="62">
                  <c:v>0.53662500000000002</c:v>
                </c:pt>
                <c:pt idx="63">
                  <c:v>0.69766660000000003</c:v>
                </c:pt>
                <c:pt idx="64">
                  <c:v>0.62350000000000005</c:v>
                </c:pt>
                <c:pt idx="65">
                  <c:v>0.66937500000000005</c:v>
                </c:pt>
                <c:pt idx="66">
                  <c:v>0.85299999999999998</c:v>
                </c:pt>
                <c:pt idx="67">
                  <c:v>0.92630000000000001</c:v>
                </c:pt>
                <c:pt idx="68">
                  <c:v>1.2375</c:v>
                </c:pt>
                <c:pt idx="69">
                  <c:v>1.41475</c:v>
                </c:pt>
                <c:pt idx="70">
                  <c:v>1.69025</c:v>
                </c:pt>
                <c:pt idx="71">
                  <c:v>2.054125</c:v>
                </c:pt>
                <c:pt idx="72">
                  <c:v>2.1066669999999998</c:v>
                </c:pt>
                <c:pt idx="73">
                  <c:v>2.2062499999999998</c:v>
                </c:pt>
                <c:pt idx="74">
                  <c:v>2.048667</c:v>
                </c:pt>
                <c:pt idx="75">
                  <c:v>1.92875</c:v>
                </c:pt>
                <c:pt idx="76">
                  <c:v>1.952</c:v>
                </c:pt>
                <c:pt idx="77">
                  <c:v>2.1555</c:v>
                </c:pt>
                <c:pt idx="78">
                  <c:v>2.1391249999999999</c:v>
                </c:pt>
                <c:pt idx="79">
                  <c:v>2.0502220000000002</c:v>
                </c:pt>
                <c:pt idx="81">
                  <c:v>2.2570000000000001</c:v>
                </c:pt>
                <c:pt idx="82">
                  <c:v>1.9651670000000001</c:v>
                </c:pt>
                <c:pt idx="83">
                  <c:v>2.3492500000000001</c:v>
                </c:pt>
                <c:pt idx="84">
                  <c:v>2.1219999999999999</c:v>
                </c:pt>
                <c:pt idx="85">
                  <c:v>2.1668750000000001</c:v>
                </c:pt>
                <c:pt idx="86">
                  <c:v>1.944556</c:v>
                </c:pt>
                <c:pt idx="87">
                  <c:v>1.3714</c:v>
                </c:pt>
                <c:pt idx="88">
                  <c:v>2.4501430000000002</c:v>
                </c:pt>
                <c:pt idx="89">
                  <c:v>2.4518330000000002</c:v>
                </c:pt>
                <c:pt idx="90">
                  <c:v>2.5524290000000001</c:v>
                </c:pt>
                <c:pt idx="91">
                  <c:v>2.3308749999999998</c:v>
                </c:pt>
                <c:pt idx="92">
                  <c:v>2.1973750000000001</c:v>
                </c:pt>
                <c:pt idx="93">
                  <c:v>2.4578890000000002</c:v>
                </c:pt>
                <c:pt idx="94">
                  <c:v>2.8607999999999998</c:v>
                </c:pt>
                <c:pt idx="95">
                  <c:v>2.6003750000000001</c:v>
                </c:pt>
                <c:pt idx="96">
                  <c:v>2.4691670000000001</c:v>
                </c:pt>
                <c:pt idx="97">
                  <c:v>2.6556670000000002</c:v>
                </c:pt>
                <c:pt idx="98">
                  <c:v>2.532</c:v>
                </c:pt>
                <c:pt idx="99">
                  <c:v>2.7998750000000001</c:v>
                </c:pt>
                <c:pt idx="100">
                  <c:v>2.9672499999999999</c:v>
                </c:pt>
                <c:pt idx="101">
                  <c:v>3.4973000000000001</c:v>
                </c:pt>
                <c:pt idx="102">
                  <c:v>3.7557499999999999</c:v>
                </c:pt>
                <c:pt idx="103">
                  <c:v>3.8354279999999998</c:v>
                </c:pt>
                <c:pt idx="104">
                  <c:v>3.4695</c:v>
                </c:pt>
                <c:pt idx="105">
                  <c:v>3.0022859999999998</c:v>
                </c:pt>
                <c:pt idx="106">
                  <c:v>2.653375</c:v>
                </c:pt>
                <c:pt idx="107">
                  <c:v>3.0827499999999999</c:v>
                </c:pt>
                <c:pt idx="108">
                  <c:v>2.8464999999999998</c:v>
                </c:pt>
                <c:pt idx="109">
                  <c:v>2.375375</c:v>
                </c:pt>
                <c:pt idx="110">
                  <c:v>2.6168749999999998</c:v>
                </c:pt>
                <c:pt idx="111">
                  <c:v>2.9838330000000002</c:v>
                </c:pt>
                <c:pt idx="112">
                  <c:v>2.9216669999999998</c:v>
                </c:pt>
                <c:pt idx="113">
                  <c:v>2.9620000000000002</c:v>
                </c:pt>
                <c:pt idx="114">
                  <c:v>2.7887499999999998</c:v>
                </c:pt>
                <c:pt idx="115">
                  <c:v>2.6406000000000001</c:v>
                </c:pt>
                <c:pt idx="116">
                  <c:v>2.5532499999999998</c:v>
                </c:pt>
                <c:pt idx="117">
                  <c:v>3.286375</c:v>
                </c:pt>
                <c:pt idx="118">
                  <c:v>3.7927499999999998</c:v>
                </c:pt>
                <c:pt idx="119">
                  <c:v>3.5024999999999999</c:v>
                </c:pt>
                <c:pt idx="120">
                  <c:v>3.3015560000000002</c:v>
                </c:pt>
                <c:pt idx="121">
                  <c:v>3.0790000000000002</c:v>
                </c:pt>
                <c:pt idx="122">
                  <c:v>3.1333329999999999</c:v>
                </c:pt>
                <c:pt idx="123">
                  <c:v>3.4798749999999998</c:v>
                </c:pt>
                <c:pt idx="124">
                  <c:v>3.6468750000000001</c:v>
                </c:pt>
                <c:pt idx="125">
                  <c:v>3.6673749999999998</c:v>
                </c:pt>
                <c:pt idx="126">
                  <c:v>3.9273750000000001</c:v>
                </c:pt>
                <c:pt idx="127">
                  <c:v>4.4296670000000002</c:v>
                </c:pt>
                <c:pt idx="129">
                  <c:v>3.2974999999999999</c:v>
                </c:pt>
                <c:pt idx="130">
                  <c:v>3.1963330000000001</c:v>
                </c:pt>
                <c:pt idx="131">
                  <c:v>3.4907499999999998</c:v>
                </c:pt>
                <c:pt idx="132">
                  <c:v>2.5786250000000002</c:v>
                </c:pt>
                <c:pt idx="133">
                  <c:v>3.3159999999999998</c:v>
                </c:pt>
                <c:pt idx="134">
                  <c:v>2.7222499999999998</c:v>
                </c:pt>
                <c:pt idx="135">
                  <c:v>3.5493999999999999</c:v>
                </c:pt>
                <c:pt idx="136">
                  <c:v>4.426857</c:v>
                </c:pt>
                <c:pt idx="137">
                  <c:v>4.3721670000000001</c:v>
                </c:pt>
                <c:pt idx="138">
                  <c:v>3.608714</c:v>
                </c:pt>
                <c:pt idx="139">
                  <c:v>3.6858749999999998</c:v>
                </c:pt>
                <c:pt idx="140">
                  <c:v>3.3468749999999998</c:v>
                </c:pt>
                <c:pt idx="141">
                  <c:v>3.3614999999999999</c:v>
                </c:pt>
                <c:pt idx="142">
                  <c:v>2.4698000000000002</c:v>
                </c:pt>
                <c:pt idx="143">
                  <c:v>2.8039999999999998</c:v>
                </c:pt>
                <c:pt idx="144">
                  <c:v>2.9033329999999999</c:v>
                </c:pt>
                <c:pt idx="145">
                  <c:v>2.3538329999999998</c:v>
                </c:pt>
                <c:pt idx="146">
                  <c:v>2.3610000000000002</c:v>
                </c:pt>
                <c:pt idx="147">
                  <c:v>2.7276250000000002</c:v>
                </c:pt>
                <c:pt idx="148">
                  <c:v>3.2730000000000001</c:v>
                </c:pt>
                <c:pt idx="149">
                  <c:v>3.2376</c:v>
                </c:pt>
                <c:pt idx="150">
                  <c:v>3.4504999999999999</c:v>
                </c:pt>
                <c:pt idx="151">
                  <c:v>3.653286</c:v>
                </c:pt>
                <c:pt idx="152">
                  <c:v>4.2039999999999997</c:v>
                </c:pt>
                <c:pt idx="153">
                  <c:v>4.5995710000000001</c:v>
                </c:pt>
                <c:pt idx="154">
                  <c:v>5.1003749999999997</c:v>
                </c:pt>
                <c:pt idx="155">
                  <c:v>5.2910000000000004</c:v>
                </c:pt>
                <c:pt idx="156">
                  <c:v>5.1258999999999997</c:v>
                </c:pt>
                <c:pt idx="157">
                  <c:v>4.5923749999999997</c:v>
                </c:pt>
                <c:pt idx="158">
                  <c:v>4.4941250000000004</c:v>
                </c:pt>
                <c:pt idx="159">
                  <c:v>4.2469999999999999</c:v>
                </c:pt>
                <c:pt idx="160">
                  <c:v>4.4645000000000001</c:v>
                </c:pt>
                <c:pt idx="161">
                  <c:v>4.0220000000000002</c:v>
                </c:pt>
                <c:pt idx="162">
                  <c:v>3.6556250000000001</c:v>
                </c:pt>
                <c:pt idx="163">
                  <c:v>3.7008000000000001</c:v>
                </c:pt>
                <c:pt idx="164">
                  <c:v>3.9569999999999999</c:v>
                </c:pt>
                <c:pt idx="165">
                  <c:v>3.4522499999999998</c:v>
                </c:pt>
                <c:pt idx="166">
                  <c:v>2.8823750000000001</c:v>
                </c:pt>
                <c:pt idx="167">
                  <c:v>2.5983749999999999</c:v>
                </c:pt>
                <c:pt idx="168">
                  <c:v>2.2561</c:v>
                </c:pt>
                <c:pt idx="169">
                  <c:v>2.0136669999999999</c:v>
                </c:pt>
                <c:pt idx="170">
                  <c:v>1.9591670000000001</c:v>
                </c:pt>
                <c:pt idx="171">
                  <c:v>2.3482500000000002</c:v>
                </c:pt>
                <c:pt idx="172">
                  <c:v>2.5674999999999999</c:v>
                </c:pt>
                <c:pt idx="173">
                  <c:v>2.20025</c:v>
                </c:pt>
                <c:pt idx="174">
                  <c:v>2.2759999999999998</c:v>
                </c:pt>
                <c:pt idx="175">
                  <c:v>2.1714000000000002</c:v>
                </c:pt>
                <c:pt idx="177">
                  <c:v>2.3395000000000001</c:v>
                </c:pt>
                <c:pt idx="178">
                  <c:v>2.7503329999999999</c:v>
                </c:pt>
                <c:pt idx="179">
                  <c:v>2.769625</c:v>
                </c:pt>
                <c:pt idx="180">
                  <c:v>2.0017499999999999</c:v>
                </c:pt>
                <c:pt idx="181">
                  <c:v>2.4921250000000001</c:v>
                </c:pt>
                <c:pt idx="182">
                  <c:v>1.8839999999999999</c:v>
                </c:pt>
                <c:pt idx="183">
                  <c:v>2.0217000000000001</c:v>
                </c:pt>
                <c:pt idx="184">
                  <c:v>2.8181430000000001</c:v>
                </c:pt>
                <c:pt idx="185">
                  <c:v>2.8008329999999999</c:v>
                </c:pt>
                <c:pt idx="186">
                  <c:v>3.145143</c:v>
                </c:pt>
                <c:pt idx="187">
                  <c:v>8.1342499999999998</c:v>
                </c:pt>
                <c:pt idx="188">
                  <c:v>14.33225</c:v>
                </c:pt>
                <c:pt idx="189">
                  <c:v>15.809889999999999</c:v>
                </c:pt>
                <c:pt idx="190">
                  <c:v>11.026</c:v>
                </c:pt>
                <c:pt idx="191">
                  <c:v>9.1196249999999992</c:v>
                </c:pt>
                <c:pt idx="192">
                  <c:v>4.1203329999999996</c:v>
                </c:pt>
                <c:pt idx="193">
                  <c:v>2.7131669999999999</c:v>
                </c:pt>
                <c:pt idx="194">
                  <c:v>2.1575000000000002</c:v>
                </c:pt>
                <c:pt idx="195">
                  <c:v>3.1023749999999999</c:v>
                </c:pt>
                <c:pt idx="196">
                  <c:v>2.8122500000000001</c:v>
                </c:pt>
                <c:pt idx="197">
                  <c:v>2.5893999999999999</c:v>
                </c:pt>
                <c:pt idx="198">
                  <c:v>2.6847500000000002</c:v>
                </c:pt>
                <c:pt idx="199">
                  <c:v>2.5027140000000001</c:v>
                </c:pt>
                <c:pt idx="200">
                  <c:v>2.423333</c:v>
                </c:pt>
                <c:pt idx="201">
                  <c:v>1.729714</c:v>
                </c:pt>
                <c:pt idx="202">
                  <c:v>1.737625</c:v>
                </c:pt>
                <c:pt idx="203">
                  <c:v>2.0212500000000002</c:v>
                </c:pt>
                <c:pt idx="204">
                  <c:v>1.8640000000000001</c:v>
                </c:pt>
                <c:pt idx="205">
                  <c:v>2.0651250000000001</c:v>
                </c:pt>
                <c:pt idx="206">
                  <c:v>2.29725</c:v>
                </c:pt>
                <c:pt idx="207">
                  <c:v>2.6971669999999999</c:v>
                </c:pt>
                <c:pt idx="208">
                  <c:v>4.5328330000000001</c:v>
                </c:pt>
                <c:pt idx="209">
                  <c:v>7.3312499999999998</c:v>
                </c:pt>
                <c:pt idx="210">
                  <c:v>4.7605000000000004</c:v>
                </c:pt>
                <c:pt idx="211">
                  <c:v>3.5562</c:v>
                </c:pt>
                <c:pt idx="212">
                  <c:v>3.3222499999999999</c:v>
                </c:pt>
                <c:pt idx="213">
                  <c:v>3.6336249999999999</c:v>
                </c:pt>
                <c:pt idx="214">
                  <c:v>3.0502500000000001</c:v>
                </c:pt>
                <c:pt idx="215">
                  <c:v>2.5886670000000001</c:v>
                </c:pt>
                <c:pt idx="216">
                  <c:v>2.4967000000000001</c:v>
                </c:pt>
                <c:pt idx="217">
                  <c:v>2.0611670000000002</c:v>
                </c:pt>
                <c:pt idx="218">
                  <c:v>2.3686669999999999</c:v>
                </c:pt>
                <c:pt idx="219">
                  <c:v>2.5303749999999998</c:v>
                </c:pt>
                <c:pt idx="220">
                  <c:v>2.2549999999999999</c:v>
                </c:pt>
                <c:pt idx="221">
                  <c:v>2.3936250000000001</c:v>
                </c:pt>
                <c:pt idx="222">
                  <c:v>2.625667</c:v>
                </c:pt>
                <c:pt idx="223">
                  <c:v>2.3595000000000002</c:v>
                </c:pt>
                <c:pt idx="225">
                  <c:v>2.76</c:v>
                </c:pt>
                <c:pt idx="226">
                  <c:v>2.7145000000000001</c:v>
                </c:pt>
                <c:pt idx="227">
                  <c:v>2.5990000000000002</c:v>
                </c:pt>
                <c:pt idx="228">
                  <c:v>2.7204999999999999</c:v>
                </c:pt>
                <c:pt idx="229">
                  <c:v>2.6037499999999998</c:v>
                </c:pt>
                <c:pt idx="230">
                  <c:v>2.1924450000000002</c:v>
                </c:pt>
                <c:pt idx="231">
                  <c:v>1.8452999999999999</c:v>
                </c:pt>
                <c:pt idx="232">
                  <c:v>1.8021430000000001</c:v>
                </c:pt>
                <c:pt idx="233">
                  <c:v>1.7745</c:v>
                </c:pt>
                <c:pt idx="234">
                  <c:v>1.821</c:v>
                </c:pt>
                <c:pt idx="235">
                  <c:v>1.928625</c:v>
                </c:pt>
                <c:pt idx="236">
                  <c:v>1.8336250000000001</c:v>
                </c:pt>
                <c:pt idx="237">
                  <c:v>1.61</c:v>
                </c:pt>
                <c:pt idx="238">
                  <c:v>1.5190999999999999</c:v>
                </c:pt>
                <c:pt idx="239">
                  <c:v>2.0343749999999998</c:v>
                </c:pt>
                <c:pt idx="240">
                  <c:v>2.2528329999999999</c:v>
                </c:pt>
                <c:pt idx="241">
                  <c:v>2.196167</c:v>
                </c:pt>
                <c:pt idx="242">
                  <c:v>2.6383749999999999</c:v>
                </c:pt>
                <c:pt idx="243">
                  <c:v>3.27325</c:v>
                </c:pt>
                <c:pt idx="244">
                  <c:v>3.4003749999999999</c:v>
                </c:pt>
                <c:pt idx="245">
                  <c:v>3.0024000000000002</c:v>
                </c:pt>
                <c:pt idx="246">
                  <c:v>2.4235000000000002</c:v>
                </c:pt>
                <c:pt idx="247">
                  <c:v>2.5144289999999998</c:v>
                </c:pt>
                <c:pt idx="248">
                  <c:v>2.440833</c:v>
                </c:pt>
                <c:pt idx="249">
                  <c:v>2.3492860000000002</c:v>
                </c:pt>
                <c:pt idx="250">
                  <c:v>2.2322500000000001</c:v>
                </c:pt>
                <c:pt idx="251">
                  <c:v>2.1231249999999999</c:v>
                </c:pt>
                <c:pt idx="252">
                  <c:v>2.1985999999999999</c:v>
                </c:pt>
                <c:pt idx="253">
                  <c:v>2.2404999999999999</c:v>
                </c:pt>
                <c:pt idx="254">
                  <c:v>2.5830000000000002</c:v>
                </c:pt>
                <c:pt idx="255">
                  <c:v>2.7970000000000002</c:v>
                </c:pt>
                <c:pt idx="256">
                  <c:v>3.043167</c:v>
                </c:pt>
                <c:pt idx="262">
                  <c:v>2.4249999999999998</c:v>
                </c:pt>
                <c:pt idx="263">
                  <c:v>2.6198570000000001</c:v>
                </c:pt>
                <c:pt idx="264">
                  <c:v>2.5928330000000002</c:v>
                </c:pt>
                <c:pt idx="265">
                  <c:v>2.5339999999999998</c:v>
                </c:pt>
                <c:pt idx="266">
                  <c:v>2.4097499999999998</c:v>
                </c:pt>
                <c:pt idx="267">
                  <c:v>2.6316250000000001</c:v>
                </c:pt>
                <c:pt idx="268">
                  <c:v>2.8017780000000001</c:v>
                </c:pt>
                <c:pt idx="269">
                  <c:v>2.9487000000000001</c:v>
                </c:pt>
                <c:pt idx="270">
                  <c:v>2.8556249999999999</c:v>
                </c:pt>
                <c:pt idx="271">
                  <c:v>2.7811669999999999</c:v>
                </c:pt>
                <c:pt idx="273">
                  <c:v>2.9005000000000001</c:v>
                </c:pt>
                <c:pt idx="274">
                  <c:v>2.8018329999999998</c:v>
                </c:pt>
                <c:pt idx="275">
                  <c:v>2.3428749999999998</c:v>
                </c:pt>
                <c:pt idx="276">
                  <c:v>2.2602500000000001</c:v>
                </c:pt>
                <c:pt idx="277">
                  <c:v>2.70275</c:v>
                </c:pt>
                <c:pt idx="278">
                  <c:v>2.5422220000000002</c:v>
                </c:pt>
                <c:pt idx="279">
                  <c:v>2.0697999999999999</c:v>
                </c:pt>
                <c:pt idx="280">
                  <c:v>1.936714</c:v>
                </c:pt>
                <c:pt idx="281">
                  <c:v>1.940167</c:v>
                </c:pt>
                <c:pt idx="282">
                  <c:v>2.1495709999999999</c:v>
                </c:pt>
                <c:pt idx="283">
                  <c:v>2.2923749999999998</c:v>
                </c:pt>
                <c:pt idx="284">
                  <c:v>5.1693749999999996</c:v>
                </c:pt>
                <c:pt idx="285">
                  <c:v>6.052556</c:v>
                </c:pt>
                <c:pt idx="286">
                  <c:v>3.9152999999999998</c:v>
                </c:pt>
                <c:pt idx="287">
                  <c:v>2.726375</c:v>
                </c:pt>
                <c:pt idx="288">
                  <c:v>2.2036669999999998</c:v>
                </c:pt>
                <c:pt idx="289">
                  <c:v>2.176167</c:v>
                </c:pt>
                <c:pt idx="290">
                  <c:v>2.157</c:v>
                </c:pt>
                <c:pt idx="291">
                  <c:v>2.1452499999999999</c:v>
                </c:pt>
                <c:pt idx="292">
                  <c:v>2.4017780000000002</c:v>
                </c:pt>
                <c:pt idx="293">
                  <c:v>2.4813999999999998</c:v>
                </c:pt>
                <c:pt idx="294">
                  <c:v>2.7406250000000001</c:v>
                </c:pt>
                <c:pt idx="295">
                  <c:v>2.8744290000000001</c:v>
                </c:pt>
                <c:pt idx="296">
                  <c:v>3.0118330000000002</c:v>
                </c:pt>
                <c:pt idx="297">
                  <c:v>3.176571</c:v>
                </c:pt>
                <c:pt idx="298">
                  <c:v>3.1107499999999999</c:v>
                </c:pt>
                <c:pt idx="299">
                  <c:v>2.689111</c:v>
                </c:pt>
                <c:pt idx="300">
                  <c:v>2.3193999999999999</c:v>
                </c:pt>
                <c:pt idx="301">
                  <c:v>2.372125</c:v>
                </c:pt>
                <c:pt idx="302">
                  <c:v>2.7053750000000001</c:v>
                </c:pt>
                <c:pt idx="303">
                  <c:v>2.8356669999999999</c:v>
                </c:pt>
                <c:pt idx="304">
                  <c:v>2.7921670000000001</c:v>
                </c:pt>
                <c:pt idx="305">
                  <c:v>2.718375</c:v>
                </c:pt>
                <c:pt idx="306">
                  <c:v>3.1556250000000001</c:v>
                </c:pt>
                <c:pt idx="307">
                  <c:v>6.4358000000000004</c:v>
                </c:pt>
                <c:pt idx="308">
                  <c:v>6.0705</c:v>
                </c:pt>
                <c:pt idx="309">
                  <c:v>3.7</c:v>
                </c:pt>
                <c:pt idx="310">
                  <c:v>2.8087499999999999</c:v>
                </c:pt>
                <c:pt idx="311">
                  <c:v>2.8158750000000001</c:v>
                </c:pt>
                <c:pt idx="312">
                  <c:v>3.738375</c:v>
                </c:pt>
                <c:pt idx="313">
                  <c:v>3.5145</c:v>
                </c:pt>
                <c:pt idx="314">
                  <c:v>3.145286</c:v>
                </c:pt>
                <c:pt idx="315">
                  <c:v>2.7155710000000002</c:v>
                </c:pt>
                <c:pt idx="316">
                  <c:v>2.6733750000000001</c:v>
                </c:pt>
                <c:pt idx="317">
                  <c:v>2.2814999999999999</c:v>
                </c:pt>
                <c:pt idx="318">
                  <c:v>2.6303749999999999</c:v>
                </c:pt>
                <c:pt idx="319">
                  <c:v>2.4787499999999998</c:v>
                </c:pt>
                <c:pt idx="321">
                  <c:v>1.8879999999999999</c:v>
                </c:pt>
                <c:pt idx="322">
                  <c:v>2.0231669999999999</c:v>
                </c:pt>
                <c:pt idx="323">
                  <c:v>2.11</c:v>
                </c:pt>
                <c:pt idx="324">
                  <c:v>2.5342500000000001</c:v>
                </c:pt>
                <c:pt idx="325">
                  <c:v>2.7578749999999999</c:v>
                </c:pt>
                <c:pt idx="326">
                  <c:v>2.9942220000000002</c:v>
                </c:pt>
                <c:pt idx="327">
                  <c:v>3.4937</c:v>
                </c:pt>
                <c:pt idx="328">
                  <c:v>2.297714</c:v>
                </c:pt>
                <c:pt idx="329">
                  <c:v>2.3010000000000002</c:v>
                </c:pt>
                <c:pt idx="330">
                  <c:v>2.0950000000000002</c:v>
                </c:pt>
                <c:pt idx="331">
                  <c:v>1.89175</c:v>
                </c:pt>
                <c:pt idx="332">
                  <c:v>1.7081249999999999</c:v>
                </c:pt>
                <c:pt idx="333">
                  <c:v>1.777625</c:v>
                </c:pt>
                <c:pt idx="334">
                  <c:v>1.4981</c:v>
                </c:pt>
                <c:pt idx="335">
                  <c:v>1.3398749999999999</c:v>
                </c:pt>
                <c:pt idx="336">
                  <c:v>1.331167</c:v>
                </c:pt>
                <c:pt idx="337">
                  <c:v>1.4386669999999999</c:v>
                </c:pt>
                <c:pt idx="338">
                  <c:v>1.2586250000000001</c:v>
                </c:pt>
                <c:pt idx="339">
                  <c:v>1.1348750000000001</c:v>
                </c:pt>
                <c:pt idx="340">
                  <c:v>1.5545</c:v>
                </c:pt>
                <c:pt idx="341">
                  <c:v>1.4222999999999999</c:v>
                </c:pt>
                <c:pt idx="342">
                  <c:v>1.5004999999999999</c:v>
                </c:pt>
                <c:pt idx="343">
                  <c:v>1.486143</c:v>
                </c:pt>
                <c:pt idx="344">
                  <c:v>1.441333</c:v>
                </c:pt>
                <c:pt idx="345">
                  <c:v>1.454429</c:v>
                </c:pt>
                <c:pt idx="346">
                  <c:v>1.3138749999999999</c:v>
                </c:pt>
                <c:pt idx="347">
                  <c:v>1.5747500000000001</c:v>
                </c:pt>
                <c:pt idx="348">
                  <c:v>1.7332000000000001</c:v>
                </c:pt>
                <c:pt idx="349">
                  <c:v>1.8342499999999999</c:v>
                </c:pt>
                <c:pt idx="350">
                  <c:v>1.887</c:v>
                </c:pt>
                <c:pt idx="351">
                  <c:v>2.2269999999999999</c:v>
                </c:pt>
                <c:pt idx="352">
                  <c:v>3.8498329999999998</c:v>
                </c:pt>
                <c:pt idx="353">
                  <c:v>5.633375</c:v>
                </c:pt>
                <c:pt idx="354">
                  <c:v>6.7013749999999996</c:v>
                </c:pt>
                <c:pt idx="355">
                  <c:v>7.1654999999999998</c:v>
                </c:pt>
                <c:pt idx="356">
                  <c:v>6.3875000000000002</c:v>
                </c:pt>
                <c:pt idx="357">
                  <c:v>5.5108750000000004</c:v>
                </c:pt>
                <c:pt idx="358">
                  <c:v>5.7398749999999996</c:v>
                </c:pt>
                <c:pt idx="359">
                  <c:v>6.0387500000000003</c:v>
                </c:pt>
                <c:pt idx="360">
                  <c:v>5.6911250000000004</c:v>
                </c:pt>
                <c:pt idx="361">
                  <c:v>3.9892219999999998</c:v>
                </c:pt>
                <c:pt idx="362">
                  <c:v>3.8404289999999999</c:v>
                </c:pt>
                <c:pt idx="363">
                  <c:v>3.4358569999999999</c:v>
                </c:pt>
                <c:pt idx="364">
                  <c:v>3.1431249999999999</c:v>
                </c:pt>
                <c:pt idx="365">
                  <c:v>3.0754999999999999</c:v>
                </c:pt>
                <c:pt idx="366">
                  <c:v>2.6523750000000001</c:v>
                </c:pt>
                <c:pt idx="367">
                  <c:v>2.33175</c:v>
                </c:pt>
                <c:pt idx="370">
                  <c:v>1.9815</c:v>
                </c:pt>
                <c:pt idx="371">
                  <c:v>2.121</c:v>
                </c:pt>
                <c:pt idx="372">
                  <c:v>1.96275</c:v>
                </c:pt>
                <c:pt idx="373">
                  <c:v>2.1811250000000002</c:v>
                </c:pt>
                <c:pt idx="374">
                  <c:v>1.9484999999999999</c:v>
                </c:pt>
                <c:pt idx="375">
                  <c:v>1.2395</c:v>
                </c:pt>
                <c:pt idx="376">
                  <c:v>1.163429</c:v>
                </c:pt>
                <c:pt idx="377">
                  <c:v>1.0861670000000001</c:v>
                </c:pt>
                <c:pt idx="378">
                  <c:v>1.113286</c:v>
                </c:pt>
                <c:pt idx="379">
                  <c:v>1.2104999999999999</c:v>
                </c:pt>
                <c:pt idx="380">
                  <c:v>1.1256250000000001</c:v>
                </c:pt>
                <c:pt idx="381">
                  <c:v>1.1156250000000001</c:v>
                </c:pt>
                <c:pt idx="382">
                  <c:v>1.2081999999999999</c:v>
                </c:pt>
                <c:pt idx="383">
                  <c:v>0.88575000000000004</c:v>
                </c:pt>
                <c:pt idx="384">
                  <c:v>1.1555</c:v>
                </c:pt>
                <c:pt idx="385">
                  <c:v>1.2071670000000001</c:v>
                </c:pt>
                <c:pt idx="386">
                  <c:v>1.2766249999999999</c:v>
                </c:pt>
                <c:pt idx="387">
                  <c:v>1.3358749999999999</c:v>
                </c:pt>
                <c:pt idx="388">
                  <c:v>1.3134999999999999</c:v>
                </c:pt>
                <c:pt idx="389">
                  <c:v>1.3315999999999999</c:v>
                </c:pt>
                <c:pt idx="390">
                  <c:v>1.4043749999999999</c:v>
                </c:pt>
                <c:pt idx="391">
                  <c:v>1.530143</c:v>
                </c:pt>
                <c:pt idx="392">
                  <c:v>1.7111670000000001</c:v>
                </c:pt>
                <c:pt idx="393">
                  <c:v>1.880571</c:v>
                </c:pt>
                <c:pt idx="394">
                  <c:v>1.6855</c:v>
                </c:pt>
                <c:pt idx="395">
                  <c:v>1.3787499999999999</c:v>
                </c:pt>
                <c:pt idx="396">
                  <c:v>1.3566</c:v>
                </c:pt>
                <c:pt idx="397">
                  <c:v>1.3665</c:v>
                </c:pt>
                <c:pt idx="398">
                  <c:v>1.5058750000000001</c:v>
                </c:pt>
                <c:pt idx="399">
                  <c:v>1.7869999999999999</c:v>
                </c:pt>
                <c:pt idx="400">
                  <c:v>1.9033329999999999</c:v>
                </c:pt>
                <c:pt idx="401">
                  <c:v>2.0796250000000001</c:v>
                </c:pt>
                <c:pt idx="402">
                  <c:v>2.2189999999999999</c:v>
                </c:pt>
                <c:pt idx="403">
                  <c:v>2.2302</c:v>
                </c:pt>
                <c:pt idx="404">
                  <c:v>2.2559999999999998</c:v>
                </c:pt>
                <c:pt idx="405">
                  <c:v>2.1087500000000001</c:v>
                </c:pt>
                <c:pt idx="406">
                  <c:v>2.1385000000000001</c:v>
                </c:pt>
                <c:pt idx="407">
                  <c:v>2.1684999999999999</c:v>
                </c:pt>
                <c:pt idx="408">
                  <c:v>2.2155</c:v>
                </c:pt>
                <c:pt idx="409">
                  <c:v>2.2468889999999999</c:v>
                </c:pt>
                <c:pt idx="410">
                  <c:v>2.036</c:v>
                </c:pt>
                <c:pt idx="411">
                  <c:v>2.15</c:v>
                </c:pt>
                <c:pt idx="412">
                  <c:v>2.1153749999999998</c:v>
                </c:pt>
                <c:pt idx="413">
                  <c:v>2.2363749999999998</c:v>
                </c:pt>
                <c:pt idx="414">
                  <c:v>2.17</c:v>
                </c:pt>
                <c:pt idx="415">
                  <c:v>2.05525</c:v>
                </c:pt>
                <c:pt idx="417">
                  <c:v>1.82</c:v>
                </c:pt>
                <c:pt idx="418">
                  <c:v>2.116333</c:v>
                </c:pt>
                <c:pt idx="419">
                  <c:v>2.418625</c:v>
                </c:pt>
                <c:pt idx="420">
                  <c:v>2.0622500000000001</c:v>
                </c:pt>
                <c:pt idx="421">
                  <c:v>1.928625</c:v>
                </c:pt>
                <c:pt idx="422">
                  <c:v>1.5598890000000001</c:v>
                </c:pt>
                <c:pt idx="423">
                  <c:v>1.3693</c:v>
                </c:pt>
                <c:pt idx="424">
                  <c:v>1.2485710000000001</c:v>
                </c:pt>
                <c:pt idx="425">
                  <c:v>1.1755</c:v>
                </c:pt>
                <c:pt idx="426">
                  <c:v>1.1262859999999999</c:v>
                </c:pt>
                <c:pt idx="427">
                  <c:v>1.0006250000000001</c:v>
                </c:pt>
                <c:pt idx="428">
                  <c:v>0.83099999999999996</c:v>
                </c:pt>
                <c:pt idx="429">
                  <c:v>0.78477779999999997</c:v>
                </c:pt>
                <c:pt idx="430">
                  <c:v>1.0363</c:v>
                </c:pt>
                <c:pt idx="431">
                  <c:v>1.400625</c:v>
                </c:pt>
                <c:pt idx="432">
                  <c:v>1.3634999999999999</c:v>
                </c:pt>
                <c:pt idx="433">
                  <c:v>0.97550000000000003</c:v>
                </c:pt>
                <c:pt idx="434">
                  <c:v>0.91387499999999999</c:v>
                </c:pt>
                <c:pt idx="435">
                  <c:v>0.85675000000000001</c:v>
                </c:pt>
                <c:pt idx="436">
                  <c:v>1.1200000000000001</c:v>
                </c:pt>
                <c:pt idx="437">
                  <c:v>1.0417000000000001</c:v>
                </c:pt>
                <c:pt idx="438">
                  <c:v>1.12425</c:v>
                </c:pt>
                <c:pt idx="439">
                  <c:v>1.1060000000000001</c:v>
                </c:pt>
                <c:pt idx="440">
                  <c:v>1.1855</c:v>
                </c:pt>
                <c:pt idx="441">
                  <c:v>1.215714</c:v>
                </c:pt>
                <c:pt idx="442">
                  <c:v>1.290875</c:v>
                </c:pt>
                <c:pt idx="443">
                  <c:v>1.2433749999999999</c:v>
                </c:pt>
                <c:pt idx="444">
                  <c:v>1.3772</c:v>
                </c:pt>
                <c:pt idx="445">
                  <c:v>1.3967499999999999</c:v>
                </c:pt>
                <c:pt idx="446">
                  <c:v>1.5791249999999999</c:v>
                </c:pt>
                <c:pt idx="447">
                  <c:v>1.825167</c:v>
                </c:pt>
                <c:pt idx="448">
                  <c:v>1.9086669999999999</c:v>
                </c:pt>
                <c:pt idx="449">
                  <c:v>2.0106250000000001</c:v>
                </c:pt>
                <c:pt idx="450">
                  <c:v>2.0287500000000001</c:v>
                </c:pt>
                <c:pt idx="451">
                  <c:v>2.1623999999999999</c:v>
                </c:pt>
                <c:pt idx="452">
                  <c:v>2.2312500000000002</c:v>
                </c:pt>
                <c:pt idx="453">
                  <c:v>2.5367500000000001</c:v>
                </c:pt>
                <c:pt idx="454">
                  <c:v>2.7138749999999998</c:v>
                </c:pt>
                <c:pt idx="455">
                  <c:v>2.5575000000000001</c:v>
                </c:pt>
                <c:pt idx="456">
                  <c:v>2.6414439999999999</c:v>
                </c:pt>
                <c:pt idx="457">
                  <c:v>2.6701250000000001</c:v>
                </c:pt>
                <c:pt idx="458">
                  <c:v>2.7098330000000002</c:v>
                </c:pt>
                <c:pt idx="459">
                  <c:v>2.750143</c:v>
                </c:pt>
                <c:pt idx="460">
                  <c:v>2.788125</c:v>
                </c:pt>
                <c:pt idx="461">
                  <c:v>2.8221250000000002</c:v>
                </c:pt>
                <c:pt idx="462">
                  <c:v>2.8149999999999999</c:v>
                </c:pt>
                <c:pt idx="463">
                  <c:v>2.8922219999999998</c:v>
                </c:pt>
                <c:pt idx="466">
                  <c:v>2.8889999999999998</c:v>
                </c:pt>
                <c:pt idx="467">
                  <c:v>2.7090000000000001</c:v>
                </c:pt>
                <c:pt idx="468">
                  <c:v>3.0735000000000001</c:v>
                </c:pt>
                <c:pt idx="469">
                  <c:v>2.8011249999999999</c:v>
                </c:pt>
                <c:pt idx="470">
                  <c:v>2.4896669999999999</c:v>
                </c:pt>
                <c:pt idx="471">
                  <c:v>2.0985999999999998</c:v>
                </c:pt>
                <c:pt idx="472">
                  <c:v>2.027571</c:v>
                </c:pt>
                <c:pt idx="473">
                  <c:v>1.858333</c:v>
                </c:pt>
                <c:pt idx="474">
                  <c:v>1.986429</c:v>
                </c:pt>
                <c:pt idx="475">
                  <c:v>1.8908750000000001</c:v>
                </c:pt>
                <c:pt idx="476">
                  <c:v>1.7262500000000001</c:v>
                </c:pt>
                <c:pt idx="477">
                  <c:v>1.6485000000000001</c:v>
                </c:pt>
                <c:pt idx="478">
                  <c:v>1.6242000000000001</c:v>
                </c:pt>
                <c:pt idx="479">
                  <c:v>1.8507499999999999</c:v>
                </c:pt>
                <c:pt idx="480">
                  <c:v>1.954</c:v>
                </c:pt>
                <c:pt idx="481">
                  <c:v>1.768167</c:v>
                </c:pt>
                <c:pt idx="482">
                  <c:v>1.759625</c:v>
                </c:pt>
                <c:pt idx="483">
                  <c:v>1.8588750000000001</c:v>
                </c:pt>
                <c:pt idx="484">
                  <c:v>1.7326250000000001</c:v>
                </c:pt>
                <c:pt idx="485">
                  <c:v>1.6101000000000001</c:v>
                </c:pt>
                <c:pt idx="486">
                  <c:v>1.7141249999999999</c:v>
                </c:pt>
                <c:pt idx="487">
                  <c:v>1.5922860000000001</c:v>
                </c:pt>
                <c:pt idx="488">
                  <c:v>1.703667</c:v>
                </c:pt>
                <c:pt idx="489">
                  <c:v>1.7612859999999999</c:v>
                </c:pt>
                <c:pt idx="490">
                  <c:v>1.9037500000000001</c:v>
                </c:pt>
                <c:pt idx="491">
                  <c:v>1.87225</c:v>
                </c:pt>
                <c:pt idx="492">
                  <c:v>1.69</c:v>
                </c:pt>
                <c:pt idx="493">
                  <c:v>1.627</c:v>
                </c:pt>
                <c:pt idx="494">
                  <c:v>2.0263749999999998</c:v>
                </c:pt>
                <c:pt idx="495">
                  <c:v>2.2949999999999999</c:v>
                </c:pt>
                <c:pt idx="496">
                  <c:v>2.4403329999999999</c:v>
                </c:pt>
                <c:pt idx="497">
                  <c:v>2.6118749999999999</c:v>
                </c:pt>
                <c:pt idx="498">
                  <c:v>2.663125</c:v>
                </c:pt>
                <c:pt idx="499">
                  <c:v>2.649</c:v>
                </c:pt>
                <c:pt idx="500">
                  <c:v>2.6942499999999998</c:v>
                </c:pt>
                <c:pt idx="501">
                  <c:v>2.5767500000000001</c:v>
                </c:pt>
                <c:pt idx="502">
                  <c:v>2.4455</c:v>
                </c:pt>
                <c:pt idx="503">
                  <c:v>2.386625</c:v>
                </c:pt>
                <c:pt idx="504">
                  <c:v>2.3591000000000002</c:v>
                </c:pt>
                <c:pt idx="505">
                  <c:v>2.3791250000000002</c:v>
                </c:pt>
                <c:pt idx="506">
                  <c:v>2.1958329999999999</c:v>
                </c:pt>
                <c:pt idx="507">
                  <c:v>2.0874290000000002</c:v>
                </c:pt>
                <c:pt idx="508">
                  <c:v>2.147125</c:v>
                </c:pt>
                <c:pt idx="509">
                  <c:v>2.065375</c:v>
                </c:pt>
                <c:pt idx="510">
                  <c:v>2.1506249999999998</c:v>
                </c:pt>
                <c:pt idx="511">
                  <c:v>1.9968999999999999</c:v>
                </c:pt>
                <c:pt idx="513">
                  <c:v>2.4424999999999999</c:v>
                </c:pt>
                <c:pt idx="514">
                  <c:v>2.2248329999999998</c:v>
                </c:pt>
                <c:pt idx="515">
                  <c:v>2.1555</c:v>
                </c:pt>
                <c:pt idx="516">
                  <c:v>1.901875</c:v>
                </c:pt>
                <c:pt idx="517">
                  <c:v>2.344875</c:v>
                </c:pt>
                <c:pt idx="518">
                  <c:v>1.726111</c:v>
                </c:pt>
                <c:pt idx="519">
                  <c:v>1.3564000000000001</c:v>
                </c:pt>
                <c:pt idx="520">
                  <c:v>1.404857</c:v>
                </c:pt>
                <c:pt idx="521">
                  <c:v>1.6626669999999999</c:v>
                </c:pt>
                <c:pt idx="522">
                  <c:v>1.505714</c:v>
                </c:pt>
                <c:pt idx="523">
                  <c:v>1.4875</c:v>
                </c:pt>
                <c:pt idx="524">
                  <c:v>1.22525</c:v>
                </c:pt>
                <c:pt idx="525">
                  <c:v>0.92677779999999998</c:v>
                </c:pt>
                <c:pt idx="526">
                  <c:v>1.2444999999999999</c:v>
                </c:pt>
                <c:pt idx="527">
                  <c:v>1.4613750000000001</c:v>
                </c:pt>
                <c:pt idx="528">
                  <c:v>1.681667</c:v>
                </c:pt>
                <c:pt idx="529">
                  <c:v>1.6158330000000001</c:v>
                </c:pt>
                <c:pt idx="530">
                  <c:v>1.56</c:v>
                </c:pt>
                <c:pt idx="531">
                  <c:v>1.5161249999999999</c:v>
                </c:pt>
                <c:pt idx="532">
                  <c:v>1.3291249999999999</c:v>
                </c:pt>
                <c:pt idx="533">
                  <c:v>1.2567999999999999</c:v>
                </c:pt>
                <c:pt idx="534">
                  <c:v>1.3608750000000001</c:v>
                </c:pt>
                <c:pt idx="535">
                  <c:v>1.4105000000000001</c:v>
                </c:pt>
                <c:pt idx="536">
                  <c:v>1.369</c:v>
                </c:pt>
                <c:pt idx="537">
                  <c:v>1.5111669999999999</c:v>
                </c:pt>
                <c:pt idx="538">
                  <c:v>1.341375</c:v>
                </c:pt>
                <c:pt idx="539">
                  <c:v>1.56175</c:v>
                </c:pt>
                <c:pt idx="540">
                  <c:v>1.3569</c:v>
                </c:pt>
                <c:pt idx="541">
                  <c:v>1.477625</c:v>
                </c:pt>
                <c:pt idx="542">
                  <c:v>1.796</c:v>
                </c:pt>
                <c:pt idx="543">
                  <c:v>2.161286</c:v>
                </c:pt>
                <c:pt idx="544">
                  <c:v>2.1691669999999998</c:v>
                </c:pt>
                <c:pt idx="545">
                  <c:v>2.3735710000000001</c:v>
                </c:pt>
                <c:pt idx="546">
                  <c:v>2.4532500000000002</c:v>
                </c:pt>
                <c:pt idx="547">
                  <c:v>2.3563999999999998</c:v>
                </c:pt>
                <c:pt idx="548">
                  <c:v>2.3075000000000001</c:v>
                </c:pt>
                <c:pt idx="549">
                  <c:v>2.312875</c:v>
                </c:pt>
                <c:pt idx="550">
                  <c:v>2.3839999999999999</c:v>
                </c:pt>
                <c:pt idx="551">
                  <c:v>2.5471249999999999</c:v>
                </c:pt>
                <c:pt idx="552">
                  <c:v>2.8321000000000001</c:v>
                </c:pt>
                <c:pt idx="553">
                  <c:v>2.8343750000000001</c:v>
                </c:pt>
                <c:pt idx="554">
                  <c:v>2.7348330000000001</c:v>
                </c:pt>
                <c:pt idx="555">
                  <c:v>2.6001669999999999</c:v>
                </c:pt>
                <c:pt idx="556">
                  <c:v>2.4703750000000002</c:v>
                </c:pt>
                <c:pt idx="557">
                  <c:v>2.5453749999999999</c:v>
                </c:pt>
                <c:pt idx="558">
                  <c:v>2.6623749999999999</c:v>
                </c:pt>
                <c:pt idx="559">
                  <c:v>2.68</c:v>
                </c:pt>
                <c:pt idx="561">
                  <c:v>2.52</c:v>
                </c:pt>
                <c:pt idx="562">
                  <c:v>2.8098329999999998</c:v>
                </c:pt>
                <c:pt idx="563">
                  <c:v>2.928375</c:v>
                </c:pt>
                <c:pt idx="564">
                  <c:v>2.4438749999999998</c:v>
                </c:pt>
                <c:pt idx="565">
                  <c:v>2.3242500000000001</c:v>
                </c:pt>
                <c:pt idx="566">
                  <c:v>2.4177780000000002</c:v>
                </c:pt>
                <c:pt idx="567">
                  <c:v>2.2151000000000001</c:v>
                </c:pt>
                <c:pt idx="568">
                  <c:v>2.0464280000000001</c:v>
                </c:pt>
                <c:pt idx="569">
                  <c:v>1.817833</c:v>
                </c:pt>
                <c:pt idx="570">
                  <c:v>1.665</c:v>
                </c:pt>
                <c:pt idx="571">
                  <c:v>1.5249999999999999</c:v>
                </c:pt>
                <c:pt idx="572">
                  <c:v>1.4475</c:v>
                </c:pt>
                <c:pt idx="573">
                  <c:v>1.5385</c:v>
                </c:pt>
                <c:pt idx="574">
                  <c:v>1.6460999999999999</c:v>
                </c:pt>
                <c:pt idx="575">
                  <c:v>1.77725</c:v>
                </c:pt>
                <c:pt idx="576">
                  <c:v>1.8129999999999999</c:v>
                </c:pt>
                <c:pt idx="577">
                  <c:v>1.931333</c:v>
                </c:pt>
                <c:pt idx="578">
                  <c:v>1.6765000000000001</c:v>
                </c:pt>
                <c:pt idx="579">
                  <c:v>1.6267499999999999</c:v>
                </c:pt>
                <c:pt idx="580">
                  <c:v>1.7173750000000001</c:v>
                </c:pt>
                <c:pt idx="581">
                  <c:v>1.8028999999999999</c:v>
                </c:pt>
                <c:pt idx="582">
                  <c:v>1.884625</c:v>
                </c:pt>
                <c:pt idx="583">
                  <c:v>1.8002860000000001</c:v>
                </c:pt>
                <c:pt idx="584">
                  <c:v>1.8560000000000001</c:v>
                </c:pt>
                <c:pt idx="585">
                  <c:v>1.776143</c:v>
                </c:pt>
                <c:pt idx="586">
                  <c:v>1.6608750000000001</c:v>
                </c:pt>
                <c:pt idx="587">
                  <c:v>1.809375</c:v>
                </c:pt>
                <c:pt idx="588">
                  <c:v>1.7371000000000001</c:v>
                </c:pt>
                <c:pt idx="589">
                  <c:v>1.61975</c:v>
                </c:pt>
                <c:pt idx="590">
                  <c:v>1.8003750000000001</c:v>
                </c:pt>
                <c:pt idx="591">
                  <c:v>2.2025000000000001</c:v>
                </c:pt>
                <c:pt idx="592">
                  <c:v>2.2893330000000001</c:v>
                </c:pt>
                <c:pt idx="593">
                  <c:v>2.5227499999999998</c:v>
                </c:pt>
                <c:pt idx="594">
                  <c:v>2.6160000000000001</c:v>
                </c:pt>
                <c:pt idx="595">
                  <c:v>2.5295559999999999</c:v>
                </c:pt>
                <c:pt idx="596">
                  <c:v>2.4144999999999999</c:v>
                </c:pt>
                <c:pt idx="597">
                  <c:v>2.0376249999999998</c:v>
                </c:pt>
                <c:pt idx="598">
                  <c:v>2.0209999999999999</c:v>
                </c:pt>
                <c:pt idx="599">
                  <c:v>2.0496669999999999</c:v>
                </c:pt>
                <c:pt idx="600">
                  <c:v>1.8366</c:v>
                </c:pt>
                <c:pt idx="601">
                  <c:v>1.80925</c:v>
                </c:pt>
                <c:pt idx="602">
                  <c:v>1.7768330000000001</c:v>
                </c:pt>
                <c:pt idx="603">
                  <c:v>1.857167</c:v>
                </c:pt>
                <c:pt idx="604">
                  <c:v>1.9662500000000001</c:v>
                </c:pt>
                <c:pt idx="605">
                  <c:v>1.9744999999999999</c:v>
                </c:pt>
                <c:pt idx="606">
                  <c:v>1.8191109999999999</c:v>
                </c:pt>
                <c:pt idx="607">
                  <c:v>1.974</c:v>
                </c:pt>
                <c:pt idx="609">
                  <c:v>1.839</c:v>
                </c:pt>
                <c:pt idx="610">
                  <c:v>2.0108329999999999</c:v>
                </c:pt>
                <c:pt idx="611">
                  <c:v>1.5402499999999999</c:v>
                </c:pt>
                <c:pt idx="612">
                  <c:v>1.4027499999999999</c:v>
                </c:pt>
                <c:pt idx="613">
                  <c:v>1.2521249999999999</c:v>
                </c:pt>
                <c:pt idx="614">
                  <c:v>0.89424999999999999</c:v>
                </c:pt>
                <c:pt idx="615">
                  <c:v>0.75470000000000004</c:v>
                </c:pt>
                <c:pt idx="616">
                  <c:v>0.67300000000000004</c:v>
                </c:pt>
                <c:pt idx="617">
                  <c:v>0.53249999999999997</c:v>
                </c:pt>
                <c:pt idx="618">
                  <c:v>0.40042860000000002</c:v>
                </c:pt>
                <c:pt idx="619">
                  <c:v>0.50800000000000001</c:v>
                </c:pt>
                <c:pt idx="620">
                  <c:v>0.50237500000000002</c:v>
                </c:pt>
                <c:pt idx="621">
                  <c:v>0.71325000000000005</c:v>
                </c:pt>
                <c:pt idx="622">
                  <c:v>0.77800000000000002</c:v>
                </c:pt>
                <c:pt idx="623">
                  <c:v>1.252875</c:v>
                </c:pt>
                <c:pt idx="624">
                  <c:v>1.9358329999999999</c:v>
                </c:pt>
                <c:pt idx="625">
                  <c:v>2.5794999999999999</c:v>
                </c:pt>
                <c:pt idx="626">
                  <c:v>5.3762499999999998</c:v>
                </c:pt>
                <c:pt idx="627">
                  <c:v>5.0789999999999997</c:v>
                </c:pt>
                <c:pt idx="628">
                  <c:v>3.67625</c:v>
                </c:pt>
                <c:pt idx="629">
                  <c:v>2.3711000000000002</c:v>
                </c:pt>
                <c:pt idx="630">
                  <c:v>1.278</c:v>
                </c:pt>
                <c:pt idx="631">
                  <c:v>1.4022859999999999</c:v>
                </c:pt>
                <c:pt idx="632">
                  <c:v>1.3385</c:v>
                </c:pt>
                <c:pt idx="633">
                  <c:v>1.4478569999999999</c:v>
                </c:pt>
                <c:pt idx="634">
                  <c:v>1.4015</c:v>
                </c:pt>
                <c:pt idx="635">
                  <c:v>1.42</c:v>
                </c:pt>
                <c:pt idx="636">
                  <c:v>1.3526</c:v>
                </c:pt>
                <c:pt idx="637">
                  <c:v>1.0523750000000001</c:v>
                </c:pt>
                <c:pt idx="638">
                  <c:v>1.4277500000000001</c:v>
                </c:pt>
                <c:pt idx="639">
                  <c:v>1.674833</c:v>
                </c:pt>
                <c:pt idx="640">
                  <c:v>1.5396669999999999</c:v>
                </c:pt>
                <c:pt idx="641">
                  <c:v>1.675</c:v>
                </c:pt>
                <c:pt idx="642">
                  <c:v>1.7184999999999999</c:v>
                </c:pt>
                <c:pt idx="643">
                  <c:v>1.8874439999999999</c:v>
                </c:pt>
                <c:pt idx="644">
                  <c:v>2.04975</c:v>
                </c:pt>
                <c:pt idx="645">
                  <c:v>2.4969999999999999</c:v>
                </c:pt>
                <c:pt idx="646">
                  <c:v>3.1612499999999999</c:v>
                </c:pt>
                <c:pt idx="647">
                  <c:v>2.943889</c:v>
                </c:pt>
                <c:pt idx="648">
                  <c:v>2.5510000000000002</c:v>
                </c:pt>
                <c:pt idx="649">
                  <c:v>2.4037500000000001</c:v>
                </c:pt>
                <c:pt idx="650">
                  <c:v>2.1743329999999998</c:v>
                </c:pt>
                <c:pt idx="651">
                  <c:v>1.955333</c:v>
                </c:pt>
                <c:pt idx="652">
                  <c:v>2.0216249999999998</c:v>
                </c:pt>
                <c:pt idx="653">
                  <c:v>1.9637500000000001</c:v>
                </c:pt>
                <c:pt idx="654">
                  <c:v>1.9507779999999999</c:v>
                </c:pt>
                <c:pt idx="655">
                  <c:v>2.0232220000000001</c:v>
                </c:pt>
                <c:pt idx="657">
                  <c:v>1.8815</c:v>
                </c:pt>
                <c:pt idx="658">
                  <c:v>1.828667</c:v>
                </c:pt>
                <c:pt idx="659">
                  <c:v>2.2558750000000001</c:v>
                </c:pt>
                <c:pt idx="660">
                  <c:v>2.222</c:v>
                </c:pt>
                <c:pt idx="661">
                  <c:v>2.2938749999999999</c:v>
                </c:pt>
                <c:pt idx="662">
                  <c:v>2.058875</c:v>
                </c:pt>
                <c:pt idx="663">
                  <c:v>1.6394</c:v>
                </c:pt>
                <c:pt idx="664">
                  <c:v>1.7228570000000001</c:v>
                </c:pt>
                <c:pt idx="665">
                  <c:v>1.665333</c:v>
                </c:pt>
                <c:pt idx="666">
                  <c:v>2.1154280000000001</c:v>
                </c:pt>
                <c:pt idx="667">
                  <c:v>1.8440000000000001</c:v>
                </c:pt>
                <c:pt idx="668">
                  <c:v>1.3383750000000001</c:v>
                </c:pt>
                <c:pt idx="669">
                  <c:v>1.1719999999999999</c:v>
                </c:pt>
                <c:pt idx="670">
                  <c:v>1.3714999999999999</c:v>
                </c:pt>
                <c:pt idx="671">
                  <c:v>1.3603749999999999</c:v>
                </c:pt>
                <c:pt idx="672">
                  <c:v>1.5589999999999999</c:v>
                </c:pt>
                <c:pt idx="673">
                  <c:v>1.8561669999999999</c:v>
                </c:pt>
                <c:pt idx="674">
                  <c:v>1.968</c:v>
                </c:pt>
                <c:pt idx="675">
                  <c:v>3.7468750000000002</c:v>
                </c:pt>
                <c:pt idx="676">
                  <c:v>2.6268750000000001</c:v>
                </c:pt>
                <c:pt idx="677">
                  <c:v>2.2679</c:v>
                </c:pt>
                <c:pt idx="678">
                  <c:v>2.2502499999999999</c:v>
                </c:pt>
                <c:pt idx="679">
                  <c:v>2.241857</c:v>
                </c:pt>
                <c:pt idx="680">
                  <c:v>2.622833</c:v>
                </c:pt>
                <c:pt idx="681">
                  <c:v>2.2882859999999998</c:v>
                </c:pt>
                <c:pt idx="682">
                  <c:v>2.2322500000000001</c:v>
                </c:pt>
                <c:pt idx="683">
                  <c:v>2.6288749999999999</c:v>
                </c:pt>
                <c:pt idx="684">
                  <c:v>3.0510000000000002</c:v>
                </c:pt>
                <c:pt idx="685">
                  <c:v>2.9793750000000001</c:v>
                </c:pt>
                <c:pt idx="686">
                  <c:v>3.8991250000000002</c:v>
                </c:pt>
                <c:pt idx="687">
                  <c:v>4.4009999999999998</c:v>
                </c:pt>
                <c:pt idx="688">
                  <c:v>4.5445000000000002</c:v>
                </c:pt>
                <c:pt idx="689">
                  <c:v>5.2632500000000002</c:v>
                </c:pt>
                <c:pt idx="690">
                  <c:v>5.35</c:v>
                </c:pt>
                <c:pt idx="691">
                  <c:v>4.9122219999999999</c:v>
                </c:pt>
                <c:pt idx="692">
                  <c:v>4.1747500000000004</c:v>
                </c:pt>
                <c:pt idx="693">
                  <c:v>4.9436249999999999</c:v>
                </c:pt>
                <c:pt idx="694">
                  <c:v>4.8478750000000002</c:v>
                </c:pt>
                <c:pt idx="695">
                  <c:v>4.1749000000000001</c:v>
                </c:pt>
                <c:pt idx="696">
                  <c:v>4.977875</c:v>
                </c:pt>
                <c:pt idx="697">
                  <c:v>5.3613749999999998</c:v>
                </c:pt>
                <c:pt idx="698">
                  <c:v>3.9950000000000001</c:v>
                </c:pt>
                <c:pt idx="699">
                  <c:v>4.5510000000000002</c:v>
                </c:pt>
                <c:pt idx="700">
                  <c:v>4.8571249999999999</c:v>
                </c:pt>
                <c:pt idx="701">
                  <c:v>8.3879999999999999</c:v>
                </c:pt>
                <c:pt idx="702">
                  <c:v>10.2233</c:v>
                </c:pt>
                <c:pt idx="703">
                  <c:v>7.9331110000000002</c:v>
                </c:pt>
                <c:pt idx="705">
                  <c:v>5.1218329999999996</c:v>
                </c:pt>
                <c:pt idx="706">
                  <c:v>4.7866669999999996</c:v>
                </c:pt>
                <c:pt idx="707">
                  <c:v>3.6381250000000001</c:v>
                </c:pt>
                <c:pt idx="708">
                  <c:v>3.1672500000000001</c:v>
                </c:pt>
                <c:pt idx="709">
                  <c:v>2.809625</c:v>
                </c:pt>
                <c:pt idx="710">
                  <c:v>2.20025</c:v>
                </c:pt>
                <c:pt idx="711">
                  <c:v>1.8134999999999999</c:v>
                </c:pt>
                <c:pt idx="712">
                  <c:v>1.6018570000000001</c:v>
                </c:pt>
                <c:pt idx="713">
                  <c:v>1.6241669999999999</c:v>
                </c:pt>
                <c:pt idx="714">
                  <c:v>1.263714</c:v>
                </c:pt>
                <c:pt idx="715">
                  <c:v>1.27125</c:v>
                </c:pt>
                <c:pt idx="716">
                  <c:v>1.302</c:v>
                </c:pt>
                <c:pt idx="717">
                  <c:v>1.1227499999999999</c:v>
                </c:pt>
                <c:pt idx="718">
                  <c:v>1.2932999999999999</c:v>
                </c:pt>
                <c:pt idx="719">
                  <c:v>1.5229999999999999</c:v>
                </c:pt>
                <c:pt idx="720">
                  <c:v>1.381167</c:v>
                </c:pt>
                <c:pt idx="721">
                  <c:v>1.478667</c:v>
                </c:pt>
                <c:pt idx="722">
                  <c:v>1.616125</c:v>
                </c:pt>
                <c:pt idx="723">
                  <c:v>1.83975</c:v>
                </c:pt>
                <c:pt idx="724">
                  <c:v>1.8316250000000001</c:v>
                </c:pt>
                <c:pt idx="725">
                  <c:v>2.0344000000000002</c:v>
                </c:pt>
                <c:pt idx="726">
                  <c:v>1.9837499999999999</c:v>
                </c:pt>
                <c:pt idx="727">
                  <c:v>1.9570000000000001</c:v>
                </c:pt>
                <c:pt idx="728">
                  <c:v>1.8398330000000001</c:v>
                </c:pt>
                <c:pt idx="729">
                  <c:v>1.733571</c:v>
                </c:pt>
                <c:pt idx="730">
                  <c:v>1.7966249999999999</c:v>
                </c:pt>
                <c:pt idx="731">
                  <c:v>1.9081250000000001</c:v>
                </c:pt>
                <c:pt idx="732">
                  <c:v>1.8626</c:v>
                </c:pt>
                <c:pt idx="733">
                  <c:v>1.7024999999999999</c:v>
                </c:pt>
                <c:pt idx="734">
                  <c:v>1.7715000000000001</c:v>
                </c:pt>
                <c:pt idx="735">
                  <c:v>2.0156670000000001</c:v>
                </c:pt>
                <c:pt idx="736">
                  <c:v>2.078166</c:v>
                </c:pt>
                <c:pt idx="737">
                  <c:v>2.3253750000000002</c:v>
                </c:pt>
                <c:pt idx="738">
                  <c:v>2.6102500000000002</c:v>
                </c:pt>
                <c:pt idx="739">
                  <c:v>2.9345560000000002</c:v>
                </c:pt>
                <c:pt idx="740">
                  <c:v>2.86775</c:v>
                </c:pt>
                <c:pt idx="741">
                  <c:v>2.6720000000000002</c:v>
                </c:pt>
                <c:pt idx="742">
                  <c:v>2.7228889999999999</c:v>
                </c:pt>
                <c:pt idx="743">
                  <c:v>2.8184999999999998</c:v>
                </c:pt>
                <c:pt idx="744">
                  <c:v>2.9384999999999999</c:v>
                </c:pt>
                <c:pt idx="745">
                  <c:v>3.0042499999999999</c:v>
                </c:pt>
                <c:pt idx="746">
                  <c:v>2.8245</c:v>
                </c:pt>
                <c:pt idx="747">
                  <c:v>2.674833</c:v>
                </c:pt>
                <c:pt idx="748">
                  <c:v>2.6713749999999998</c:v>
                </c:pt>
                <c:pt idx="749">
                  <c:v>2.919333</c:v>
                </c:pt>
                <c:pt idx="750">
                  <c:v>3.0007000000000001</c:v>
                </c:pt>
                <c:pt idx="751">
                  <c:v>2.9497499999999999</c:v>
                </c:pt>
                <c:pt idx="754">
                  <c:v>3.0714999999999999</c:v>
                </c:pt>
                <c:pt idx="755">
                  <c:v>3.097</c:v>
                </c:pt>
                <c:pt idx="756">
                  <c:v>3.14025</c:v>
                </c:pt>
                <c:pt idx="757">
                  <c:v>2.8707500000000001</c:v>
                </c:pt>
                <c:pt idx="758">
                  <c:v>2.2072219999999998</c:v>
                </c:pt>
                <c:pt idx="759">
                  <c:v>2.1635</c:v>
                </c:pt>
                <c:pt idx="760">
                  <c:v>1.9467140000000001</c:v>
                </c:pt>
                <c:pt idx="761">
                  <c:v>1.7206669999999999</c:v>
                </c:pt>
                <c:pt idx="762">
                  <c:v>1.698</c:v>
                </c:pt>
                <c:pt idx="763">
                  <c:v>1.7695000000000001</c:v>
                </c:pt>
                <c:pt idx="764">
                  <c:v>1.8896250000000001</c:v>
                </c:pt>
                <c:pt idx="765">
                  <c:v>1.9495</c:v>
                </c:pt>
                <c:pt idx="766">
                  <c:v>1.7944</c:v>
                </c:pt>
                <c:pt idx="767">
                  <c:v>1.7072499999999999</c:v>
                </c:pt>
                <c:pt idx="768">
                  <c:v>1.6198330000000001</c:v>
                </c:pt>
                <c:pt idx="769">
                  <c:v>1.6898329999999999</c:v>
                </c:pt>
                <c:pt idx="770">
                  <c:v>1.7262500000000001</c:v>
                </c:pt>
                <c:pt idx="771">
                  <c:v>1.9317500000000001</c:v>
                </c:pt>
                <c:pt idx="772">
                  <c:v>1.8626670000000001</c:v>
                </c:pt>
                <c:pt idx="773">
                  <c:v>1.673</c:v>
                </c:pt>
                <c:pt idx="774">
                  <c:v>1.7155</c:v>
                </c:pt>
                <c:pt idx="775">
                  <c:v>1.7954289999999999</c:v>
                </c:pt>
                <c:pt idx="776">
                  <c:v>1.7628330000000001</c:v>
                </c:pt>
                <c:pt idx="777">
                  <c:v>1.6639999999999999</c:v>
                </c:pt>
                <c:pt idx="778">
                  <c:v>1.746875</c:v>
                </c:pt>
                <c:pt idx="779">
                  <c:v>1.5081249999999999</c:v>
                </c:pt>
                <c:pt idx="780">
                  <c:v>1.5732999999999999</c:v>
                </c:pt>
                <c:pt idx="781">
                  <c:v>1.639</c:v>
                </c:pt>
                <c:pt idx="782">
                  <c:v>1.956375</c:v>
                </c:pt>
                <c:pt idx="783">
                  <c:v>2.4350000000000001</c:v>
                </c:pt>
                <c:pt idx="784">
                  <c:v>2.513833</c:v>
                </c:pt>
                <c:pt idx="785">
                  <c:v>2.512375</c:v>
                </c:pt>
                <c:pt idx="786">
                  <c:v>2.5803750000000001</c:v>
                </c:pt>
                <c:pt idx="787">
                  <c:v>2.7488890000000001</c:v>
                </c:pt>
                <c:pt idx="788">
                  <c:v>2.8014999999999999</c:v>
                </c:pt>
                <c:pt idx="789">
                  <c:v>2.3146249999999999</c:v>
                </c:pt>
                <c:pt idx="790">
                  <c:v>2.0662219999999998</c:v>
                </c:pt>
                <c:pt idx="791">
                  <c:v>1.8814</c:v>
                </c:pt>
                <c:pt idx="792">
                  <c:v>1.7295</c:v>
                </c:pt>
                <c:pt idx="793">
                  <c:v>1.4975000000000001</c:v>
                </c:pt>
                <c:pt idx="794">
                  <c:v>1.5091669999999999</c:v>
                </c:pt>
                <c:pt idx="795">
                  <c:v>1.6830000000000001</c:v>
                </c:pt>
                <c:pt idx="796">
                  <c:v>1.816125</c:v>
                </c:pt>
                <c:pt idx="797">
                  <c:v>1.6602220000000001</c:v>
                </c:pt>
                <c:pt idx="798">
                  <c:v>1.5953999999999999</c:v>
                </c:pt>
                <c:pt idx="799">
                  <c:v>1.5004999999999999</c:v>
                </c:pt>
                <c:pt idx="801">
                  <c:v>1.42</c:v>
                </c:pt>
                <c:pt idx="802">
                  <c:v>1.419333</c:v>
                </c:pt>
                <c:pt idx="803">
                  <c:v>1.6817500000000001</c:v>
                </c:pt>
                <c:pt idx="804">
                  <c:v>1.4513750000000001</c:v>
                </c:pt>
                <c:pt idx="805">
                  <c:v>1.51475</c:v>
                </c:pt>
                <c:pt idx="806">
                  <c:v>1.3202499999999999</c:v>
                </c:pt>
                <c:pt idx="807">
                  <c:v>0.88029999999999997</c:v>
                </c:pt>
                <c:pt idx="808">
                  <c:v>0.57942859999999996</c:v>
                </c:pt>
                <c:pt idx="809">
                  <c:v>0.66349999999999998</c:v>
                </c:pt>
                <c:pt idx="810">
                  <c:v>0.60985710000000004</c:v>
                </c:pt>
                <c:pt idx="811">
                  <c:v>0.52224999999999999</c:v>
                </c:pt>
                <c:pt idx="812">
                  <c:v>2.9000000000000001E-2</c:v>
                </c:pt>
                <c:pt idx="813">
                  <c:v>-3.2111109999999998E-2</c:v>
                </c:pt>
                <c:pt idx="814">
                  <c:v>0.55400000000000005</c:v>
                </c:pt>
                <c:pt idx="815">
                  <c:v>0.59787500000000005</c:v>
                </c:pt>
                <c:pt idx="816">
                  <c:v>0.62433329999999998</c:v>
                </c:pt>
                <c:pt idx="817">
                  <c:v>0.4796667</c:v>
                </c:pt>
                <c:pt idx="818">
                  <c:v>0.42299999999999999</c:v>
                </c:pt>
                <c:pt idx="819">
                  <c:v>0.63749999999999996</c:v>
                </c:pt>
                <c:pt idx="820">
                  <c:v>0.8207778</c:v>
                </c:pt>
                <c:pt idx="821">
                  <c:v>0.71460000000000001</c:v>
                </c:pt>
                <c:pt idx="822">
                  <c:v>0.609375</c:v>
                </c:pt>
                <c:pt idx="823">
                  <c:v>0.74099999999999999</c:v>
                </c:pt>
                <c:pt idx="824">
                  <c:v>0.59633329999999996</c:v>
                </c:pt>
                <c:pt idx="825">
                  <c:v>0.51985720000000002</c:v>
                </c:pt>
                <c:pt idx="826">
                  <c:v>0.49537500000000001</c:v>
                </c:pt>
                <c:pt idx="827">
                  <c:v>0.46525</c:v>
                </c:pt>
                <c:pt idx="828">
                  <c:v>0.58779999999999999</c:v>
                </c:pt>
                <c:pt idx="829">
                  <c:v>0.60699999999999998</c:v>
                </c:pt>
                <c:pt idx="830">
                  <c:v>0.73662499999999997</c:v>
                </c:pt>
                <c:pt idx="831">
                  <c:v>1.0421670000000001</c:v>
                </c:pt>
                <c:pt idx="832">
                  <c:v>1.2444999999999999</c:v>
                </c:pt>
                <c:pt idx="833">
                  <c:v>1.4481250000000001</c:v>
                </c:pt>
                <c:pt idx="834">
                  <c:v>1.5097499999999999</c:v>
                </c:pt>
                <c:pt idx="835">
                  <c:v>1.5368889999999999</c:v>
                </c:pt>
                <c:pt idx="836">
                  <c:v>1.5725</c:v>
                </c:pt>
                <c:pt idx="837">
                  <c:v>1.738</c:v>
                </c:pt>
                <c:pt idx="838">
                  <c:v>1.8278000000000001</c:v>
                </c:pt>
                <c:pt idx="839">
                  <c:v>1.899</c:v>
                </c:pt>
                <c:pt idx="840">
                  <c:v>1.978</c:v>
                </c:pt>
                <c:pt idx="841">
                  <c:v>2.105375</c:v>
                </c:pt>
                <c:pt idx="842">
                  <c:v>2.274</c:v>
                </c:pt>
                <c:pt idx="843">
                  <c:v>2.3188330000000001</c:v>
                </c:pt>
                <c:pt idx="844">
                  <c:v>2.597375</c:v>
                </c:pt>
                <c:pt idx="845">
                  <c:v>2.5994999999999999</c:v>
                </c:pt>
                <c:pt idx="846">
                  <c:v>2.4590000000000001</c:v>
                </c:pt>
                <c:pt idx="847">
                  <c:v>2.2524999999999999</c:v>
                </c:pt>
                <c:pt idx="850">
                  <c:v>2.1812499999999999</c:v>
                </c:pt>
                <c:pt idx="851">
                  <c:v>1.8254999999999999</c:v>
                </c:pt>
                <c:pt idx="852">
                  <c:v>1.8720000000000001</c:v>
                </c:pt>
                <c:pt idx="853">
                  <c:v>1.8405</c:v>
                </c:pt>
                <c:pt idx="854">
                  <c:v>1.6846669999999999</c:v>
                </c:pt>
                <c:pt idx="855">
                  <c:v>1.6787000000000001</c:v>
                </c:pt>
                <c:pt idx="856">
                  <c:v>1.8441430000000001</c:v>
                </c:pt>
                <c:pt idx="857">
                  <c:v>1.78</c:v>
                </c:pt>
                <c:pt idx="858">
                  <c:v>1.7828569999999999</c:v>
                </c:pt>
                <c:pt idx="859">
                  <c:v>1.683875</c:v>
                </c:pt>
                <c:pt idx="860">
                  <c:v>1.5586249999999999</c:v>
                </c:pt>
                <c:pt idx="861">
                  <c:v>1.405111</c:v>
                </c:pt>
                <c:pt idx="862">
                  <c:v>1.2703</c:v>
                </c:pt>
                <c:pt idx="863">
                  <c:v>1.211625</c:v>
                </c:pt>
                <c:pt idx="864">
                  <c:v>1.153667</c:v>
                </c:pt>
                <c:pt idx="865">
                  <c:v>1.2255</c:v>
                </c:pt>
                <c:pt idx="866">
                  <c:v>1.2929999999999999</c:v>
                </c:pt>
                <c:pt idx="867">
                  <c:v>1.409375</c:v>
                </c:pt>
                <c:pt idx="868">
                  <c:v>1.3676250000000001</c:v>
                </c:pt>
                <c:pt idx="869">
                  <c:v>1.2407999999999999</c:v>
                </c:pt>
                <c:pt idx="870">
                  <c:v>1.173875</c:v>
                </c:pt>
                <c:pt idx="871">
                  <c:v>1.0012859999999999</c:v>
                </c:pt>
                <c:pt idx="872">
                  <c:v>1.067167</c:v>
                </c:pt>
                <c:pt idx="873">
                  <c:v>1.3118570000000001</c:v>
                </c:pt>
                <c:pt idx="874">
                  <c:v>1.269625</c:v>
                </c:pt>
                <c:pt idx="875">
                  <c:v>1.341</c:v>
                </c:pt>
                <c:pt idx="876">
                  <c:v>1.3492999999999999</c:v>
                </c:pt>
                <c:pt idx="877">
                  <c:v>1.2421249999999999</c:v>
                </c:pt>
                <c:pt idx="878">
                  <c:v>1.3772500000000001</c:v>
                </c:pt>
                <c:pt idx="879">
                  <c:v>1.6815</c:v>
                </c:pt>
                <c:pt idx="880">
                  <c:v>1.859</c:v>
                </c:pt>
                <c:pt idx="881">
                  <c:v>2.1371250000000002</c:v>
                </c:pt>
                <c:pt idx="882">
                  <c:v>2.1765560000000002</c:v>
                </c:pt>
                <c:pt idx="883">
                  <c:v>2.125667</c:v>
                </c:pt>
                <c:pt idx="884">
                  <c:v>2.1539999999999999</c:v>
                </c:pt>
                <c:pt idx="885">
                  <c:v>2.402625</c:v>
                </c:pt>
                <c:pt idx="886">
                  <c:v>2.3702000000000001</c:v>
                </c:pt>
                <c:pt idx="887">
                  <c:v>2.20025</c:v>
                </c:pt>
                <c:pt idx="888">
                  <c:v>2.2366250000000001</c:v>
                </c:pt>
                <c:pt idx="889">
                  <c:v>2.4312499999999999</c:v>
                </c:pt>
                <c:pt idx="890">
                  <c:v>2.290333</c:v>
                </c:pt>
                <c:pt idx="891">
                  <c:v>2.2491669999999999</c:v>
                </c:pt>
                <c:pt idx="892">
                  <c:v>2.3972500000000001</c:v>
                </c:pt>
                <c:pt idx="893">
                  <c:v>2.3662999999999998</c:v>
                </c:pt>
                <c:pt idx="894">
                  <c:v>2.2657500000000002</c:v>
                </c:pt>
                <c:pt idx="895">
                  <c:v>2.2865000000000002</c:v>
                </c:pt>
                <c:pt idx="898">
                  <c:v>1.7889999999999999</c:v>
                </c:pt>
                <c:pt idx="899">
                  <c:v>2.0336249999999998</c:v>
                </c:pt>
                <c:pt idx="900">
                  <c:v>2.2592500000000002</c:v>
                </c:pt>
                <c:pt idx="901">
                  <c:v>2.1897500000000001</c:v>
                </c:pt>
                <c:pt idx="902">
                  <c:v>1.886444</c:v>
                </c:pt>
                <c:pt idx="903">
                  <c:v>1.5956999999999999</c:v>
                </c:pt>
                <c:pt idx="904">
                  <c:v>1.767571</c:v>
                </c:pt>
                <c:pt idx="905">
                  <c:v>1.7035</c:v>
                </c:pt>
                <c:pt idx="906">
                  <c:v>1.5165709999999999</c:v>
                </c:pt>
                <c:pt idx="907">
                  <c:v>1.496</c:v>
                </c:pt>
                <c:pt idx="908">
                  <c:v>1.4838750000000001</c:v>
                </c:pt>
                <c:pt idx="909">
                  <c:v>1.274125</c:v>
                </c:pt>
                <c:pt idx="910">
                  <c:v>1.3765000000000001</c:v>
                </c:pt>
                <c:pt idx="911">
                  <c:v>1.4215</c:v>
                </c:pt>
                <c:pt idx="912">
                  <c:v>1.360833</c:v>
                </c:pt>
                <c:pt idx="913">
                  <c:v>1.2751669999999999</c:v>
                </c:pt>
                <c:pt idx="914">
                  <c:v>1.2553749999999999</c:v>
                </c:pt>
                <c:pt idx="915">
                  <c:v>1.0954999999999999</c:v>
                </c:pt>
                <c:pt idx="916">
                  <c:v>1.2213750000000001</c:v>
                </c:pt>
                <c:pt idx="917">
                  <c:v>1.2419</c:v>
                </c:pt>
                <c:pt idx="918">
                  <c:v>1.2155</c:v>
                </c:pt>
                <c:pt idx="919">
                  <c:v>1.353286</c:v>
                </c:pt>
                <c:pt idx="920">
                  <c:v>1.337833</c:v>
                </c:pt>
                <c:pt idx="921">
                  <c:v>1.4322859999999999</c:v>
                </c:pt>
                <c:pt idx="922">
                  <c:v>1.526875</c:v>
                </c:pt>
                <c:pt idx="923">
                  <c:v>1.2637499999999999</c:v>
                </c:pt>
                <c:pt idx="924">
                  <c:v>1.3266</c:v>
                </c:pt>
                <c:pt idx="925">
                  <c:v>1.49475</c:v>
                </c:pt>
                <c:pt idx="926">
                  <c:v>1.684375</c:v>
                </c:pt>
                <c:pt idx="927">
                  <c:v>2.0628329999999999</c:v>
                </c:pt>
                <c:pt idx="928">
                  <c:v>2.3406669999999998</c:v>
                </c:pt>
                <c:pt idx="929">
                  <c:v>2.5642499999999999</c:v>
                </c:pt>
                <c:pt idx="930">
                  <c:v>3.222375</c:v>
                </c:pt>
                <c:pt idx="931">
                  <c:v>3.153778</c:v>
                </c:pt>
                <c:pt idx="932">
                  <c:v>3.1844999999999999</c:v>
                </c:pt>
                <c:pt idx="933">
                  <c:v>3.3216670000000001</c:v>
                </c:pt>
                <c:pt idx="934">
                  <c:v>3.3380999999999998</c:v>
                </c:pt>
                <c:pt idx="935">
                  <c:v>3.5098750000000001</c:v>
                </c:pt>
                <c:pt idx="936">
                  <c:v>3.4093749999999998</c:v>
                </c:pt>
                <c:pt idx="937">
                  <c:v>3.3286250000000002</c:v>
                </c:pt>
                <c:pt idx="938">
                  <c:v>3.2989999999999999</c:v>
                </c:pt>
                <c:pt idx="939">
                  <c:v>3.4046669999999999</c:v>
                </c:pt>
                <c:pt idx="940">
                  <c:v>3.318667</c:v>
                </c:pt>
                <c:pt idx="941">
                  <c:v>3.0674999999999999</c:v>
                </c:pt>
                <c:pt idx="942">
                  <c:v>3.1361249999999998</c:v>
                </c:pt>
                <c:pt idx="943">
                  <c:v>3.1392500000000001</c:v>
                </c:pt>
                <c:pt idx="946">
                  <c:v>3.4655</c:v>
                </c:pt>
                <c:pt idx="947">
                  <c:v>3.4537499999999999</c:v>
                </c:pt>
                <c:pt idx="948">
                  <c:v>3.5034999999999998</c:v>
                </c:pt>
                <c:pt idx="949">
                  <c:v>3.1884999999999999</c:v>
                </c:pt>
                <c:pt idx="950">
                  <c:v>2.7678889999999998</c:v>
                </c:pt>
                <c:pt idx="951">
                  <c:v>2.1631</c:v>
                </c:pt>
                <c:pt idx="952">
                  <c:v>2.1034290000000002</c:v>
                </c:pt>
                <c:pt idx="953">
                  <c:v>1.979833</c:v>
                </c:pt>
                <c:pt idx="954">
                  <c:v>1.8657140000000001</c:v>
                </c:pt>
                <c:pt idx="955">
                  <c:v>1.7865</c:v>
                </c:pt>
                <c:pt idx="956">
                  <c:v>1.970375</c:v>
                </c:pt>
                <c:pt idx="957">
                  <c:v>1.969889</c:v>
                </c:pt>
                <c:pt idx="958">
                  <c:v>2.3151000000000002</c:v>
                </c:pt>
                <c:pt idx="959">
                  <c:v>2.1081249999999998</c:v>
                </c:pt>
                <c:pt idx="960">
                  <c:v>1.9366669999999999</c:v>
                </c:pt>
                <c:pt idx="961">
                  <c:v>1.8801669999999999</c:v>
                </c:pt>
                <c:pt idx="962">
                  <c:v>2.1171250000000001</c:v>
                </c:pt>
                <c:pt idx="963">
                  <c:v>1.9397500000000001</c:v>
                </c:pt>
                <c:pt idx="964">
                  <c:v>2.0157500000000002</c:v>
                </c:pt>
                <c:pt idx="965">
                  <c:v>2.3612000000000002</c:v>
                </c:pt>
                <c:pt idx="966">
                  <c:v>2.4758749999999998</c:v>
                </c:pt>
                <c:pt idx="967">
                  <c:v>2.6349999999999998</c:v>
                </c:pt>
                <c:pt idx="968">
                  <c:v>2.6549999999999998</c:v>
                </c:pt>
                <c:pt idx="969">
                  <c:v>2.3535710000000001</c:v>
                </c:pt>
                <c:pt idx="970">
                  <c:v>2.0953750000000002</c:v>
                </c:pt>
                <c:pt idx="971">
                  <c:v>2.2941250000000002</c:v>
                </c:pt>
                <c:pt idx="972">
                  <c:v>2.2385999999999999</c:v>
                </c:pt>
                <c:pt idx="973">
                  <c:v>2.2570000000000001</c:v>
                </c:pt>
                <c:pt idx="974">
                  <c:v>2.5098750000000001</c:v>
                </c:pt>
                <c:pt idx="975">
                  <c:v>2.728167</c:v>
                </c:pt>
                <c:pt idx="976">
                  <c:v>2.956833</c:v>
                </c:pt>
                <c:pt idx="977">
                  <c:v>3.1016249999999999</c:v>
                </c:pt>
                <c:pt idx="978">
                  <c:v>3.3816250000000001</c:v>
                </c:pt>
                <c:pt idx="979">
                  <c:v>3.5575549999999998</c:v>
                </c:pt>
                <c:pt idx="980">
                  <c:v>4.2439999999999998</c:v>
                </c:pt>
                <c:pt idx="981">
                  <c:v>4.5942220000000002</c:v>
                </c:pt>
                <c:pt idx="982">
                  <c:v>4.9656669999999998</c:v>
                </c:pt>
                <c:pt idx="983">
                  <c:v>5.3622500000000004</c:v>
                </c:pt>
                <c:pt idx="984">
                  <c:v>5.540375</c:v>
                </c:pt>
                <c:pt idx="985">
                  <c:v>4.7003750000000002</c:v>
                </c:pt>
                <c:pt idx="986">
                  <c:v>4.0098330000000004</c:v>
                </c:pt>
                <c:pt idx="987">
                  <c:v>4.2728330000000003</c:v>
                </c:pt>
                <c:pt idx="988">
                  <c:v>4.2283330000000001</c:v>
                </c:pt>
                <c:pt idx="989">
                  <c:v>3.6086670000000001</c:v>
                </c:pt>
                <c:pt idx="990">
                  <c:v>3.3186249999999999</c:v>
                </c:pt>
                <c:pt idx="991">
                  <c:v>2.83575</c:v>
                </c:pt>
                <c:pt idx="993">
                  <c:v>3.7814999999999999</c:v>
                </c:pt>
                <c:pt idx="994">
                  <c:v>3.2949999999999999</c:v>
                </c:pt>
                <c:pt idx="995">
                  <c:v>3.2578749999999999</c:v>
                </c:pt>
                <c:pt idx="996">
                  <c:v>3.4533749999999999</c:v>
                </c:pt>
                <c:pt idx="997">
                  <c:v>3.5921249999999998</c:v>
                </c:pt>
                <c:pt idx="998">
                  <c:v>2.9563329999999999</c:v>
                </c:pt>
                <c:pt idx="999">
                  <c:v>2.3706999999999998</c:v>
                </c:pt>
                <c:pt idx="1000">
                  <c:v>2.5222859999999998</c:v>
                </c:pt>
                <c:pt idx="1001">
                  <c:v>3.091167</c:v>
                </c:pt>
                <c:pt idx="1002">
                  <c:v>4.3027139999999999</c:v>
                </c:pt>
                <c:pt idx="1003">
                  <c:v>3.2297500000000001</c:v>
                </c:pt>
                <c:pt idx="1004">
                  <c:v>2.3605</c:v>
                </c:pt>
                <c:pt idx="1005">
                  <c:v>2.3154439999999998</c:v>
                </c:pt>
                <c:pt idx="1006">
                  <c:v>2.5912000000000002</c:v>
                </c:pt>
                <c:pt idx="1007">
                  <c:v>3.7237499999999999</c:v>
                </c:pt>
                <c:pt idx="1008">
                  <c:v>4.0496660000000002</c:v>
                </c:pt>
                <c:pt idx="1009">
                  <c:v>3.5615000000000001</c:v>
                </c:pt>
                <c:pt idx="1010">
                  <c:v>4.9817499999999999</c:v>
                </c:pt>
                <c:pt idx="1011">
                  <c:v>5.9777500000000003</c:v>
                </c:pt>
                <c:pt idx="1012">
                  <c:v>3.1954449999999999</c:v>
                </c:pt>
                <c:pt idx="1013">
                  <c:v>2.4853999999999998</c:v>
                </c:pt>
                <c:pt idx="1014">
                  <c:v>2.3525</c:v>
                </c:pt>
                <c:pt idx="1015">
                  <c:v>2.1634289999999998</c:v>
                </c:pt>
                <c:pt idx="1016">
                  <c:v>2.2524999999999999</c:v>
                </c:pt>
                <c:pt idx="1017">
                  <c:v>2.1078570000000001</c:v>
                </c:pt>
                <c:pt idx="1018">
                  <c:v>2.167875</c:v>
                </c:pt>
                <c:pt idx="1019">
                  <c:v>2.3445559999999999</c:v>
                </c:pt>
                <c:pt idx="1020">
                  <c:v>2.2282999999999999</c:v>
                </c:pt>
                <c:pt idx="1021">
                  <c:v>1.974375</c:v>
                </c:pt>
                <c:pt idx="1022">
                  <c:v>2.1793749999999998</c:v>
                </c:pt>
                <c:pt idx="1023">
                  <c:v>2.564667</c:v>
                </c:pt>
                <c:pt idx="1024">
                  <c:v>2.8791669999999998</c:v>
                </c:pt>
                <c:pt idx="1025">
                  <c:v>3.3796249999999999</c:v>
                </c:pt>
                <c:pt idx="1026">
                  <c:v>3.9422220000000001</c:v>
                </c:pt>
                <c:pt idx="1027">
                  <c:v>3.9944000000000002</c:v>
                </c:pt>
                <c:pt idx="1028">
                  <c:v>3.5982500000000002</c:v>
                </c:pt>
                <c:pt idx="1029">
                  <c:v>2.8788999999999998</c:v>
                </c:pt>
                <c:pt idx="1030">
                  <c:v>2.3587500000000001</c:v>
                </c:pt>
                <c:pt idx="1031">
                  <c:v>2.0245000000000002</c:v>
                </c:pt>
                <c:pt idx="1032">
                  <c:v>1.9722500000000001</c:v>
                </c:pt>
                <c:pt idx="1033">
                  <c:v>1.8734999999999999</c:v>
                </c:pt>
                <c:pt idx="1034">
                  <c:v>1.853</c:v>
                </c:pt>
                <c:pt idx="1035">
                  <c:v>1.8553329999999999</c:v>
                </c:pt>
                <c:pt idx="1036">
                  <c:v>1.5779000000000001</c:v>
                </c:pt>
                <c:pt idx="1037">
                  <c:v>1.4606669999999999</c:v>
                </c:pt>
                <c:pt idx="1038">
                  <c:v>1.4704999999999999</c:v>
                </c:pt>
                <c:pt idx="1039">
                  <c:v>1.65825</c:v>
                </c:pt>
                <c:pt idx="1041">
                  <c:v>1.5395000000000001</c:v>
                </c:pt>
                <c:pt idx="1042">
                  <c:v>1.6106670000000001</c:v>
                </c:pt>
                <c:pt idx="1043">
                  <c:v>4.5903749999999999</c:v>
                </c:pt>
                <c:pt idx="1044">
                  <c:v>4.9855</c:v>
                </c:pt>
                <c:pt idx="1045">
                  <c:v>2.3777499999999998</c:v>
                </c:pt>
                <c:pt idx="1046">
                  <c:v>1.3298749999999999</c:v>
                </c:pt>
                <c:pt idx="1047">
                  <c:v>0.69840000000000002</c:v>
                </c:pt>
                <c:pt idx="1048">
                  <c:v>0.79500000000000004</c:v>
                </c:pt>
                <c:pt idx="1049">
                  <c:v>1.1173329999999999</c:v>
                </c:pt>
                <c:pt idx="1050">
                  <c:v>0.9352857</c:v>
                </c:pt>
                <c:pt idx="1051">
                  <c:v>0.68174999999999997</c:v>
                </c:pt>
                <c:pt idx="1052">
                  <c:v>0.84862499999999996</c:v>
                </c:pt>
                <c:pt idx="1053">
                  <c:v>0.85733340000000002</c:v>
                </c:pt>
                <c:pt idx="1054">
                  <c:v>0.82609999999999995</c:v>
                </c:pt>
                <c:pt idx="1055">
                  <c:v>1.0082500000000001</c:v>
                </c:pt>
                <c:pt idx="1056">
                  <c:v>1.3985000000000001</c:v>
                </c:pt>
                <c:pt idx="1057">
                  <c:v>1.2709999999999999</c:v>
                </c:pt>
                <c:pt idx="1058">
                  <c:v>1.344625</c:v>
                </c:pt>
                <c:pt idx="1059">
                  <c:v>1.938625</c:v>
                </c:pt>
                <c:pt idx="1060">
                  <c:v>2.0532219999999999</c:v>
                </c:pt>
                <c:pt idx="1061">
                  <c:v>3.6272000000000002</c:v>
                </c:pt>
                <c:pt idx="1062">
                  <c:v>6.9915000000000003</c:v>
                </c:pt>
                <c:pt idx="1063">
                  <c:v>5.3438569999999999</c:v>
                </c:pt>
                <c:pt idx="1064">
                  <c:v>5.513166</c:v>
                </c:pt>
                <c:pt idx="1065">
                  <c:v>4.112571</c:v>
                </c:pt>
                <c:pt idx="1066">
                  <c:v>5.1227499999999999</c:v>
                </c:pt>
                <c:pt idx="1067">
                  <c:v>3.4129999999999998</c:v>
                </c:pt>
                <c:pt idx="1068">
                  <c:v>1.3436999999999999</c:v>
                </c:pt>
                <c:pt idx="1069">
                  <c:v>1.221625</c:v>
                </c:pt>
                <c:pt idx="1070">
                  <c:v>2.1568749999999999</c:v>
                </c:pt>
                <c:pt idx="1071">
                  <c:v>2.7178339999999999</c:v>
                </c:pt>
                <c:pt idx="1072">
                  <c:v>2.3926669999999999</c:v>
                </c:pt>
                <c:pt idx="1073">
                  <c:v>2.195875</c:v>
                </c:pt>
                <c:pt idx="1074">
                  <c:v>3.198375</c:v>
                </c:pt>
                <c:pt idx="1075">
                  <c:v>2.7010000000000001</c:v>
                </c:pt>
                <c:pt idx="1076">
                  <c:v>1.7212000000000001</c:v>
                </c:pt>
                <c:pt idx="1077">
                  <c:v>2.1768999999999998</c:v>
                </c:pt>
                <c:pt idx="1078">
                  <c:v>3.6432500000000001</c:v>
                </c:pt>
                <c:pt idx="1079">
                  <c:v>2.8278750000000001</c:v>
                </c:pt>
                <c:pt idx="1080">
                  <c:v>2.1150000000000002</c:v>
                </c:pt>
                <c:pt idx="1081">
                  <c:v>1.82575</c:v>
                </c:pt>
                <c:pt idx="1082">
                  <c:v>1.891</c:v>
                </c:pt>
                <c:pt idx="1083">
                  <c:v>1.8841429999999999</c:v>
                </c:pt>
                <c:pt idx="1084">
                  <c:v>2.1696</c:v>
                </c:pt>
                <c:pt idx="1085">
                  <c:v>2.2661250000000002</c:v>
                </c:pt>
                <c:pt idx="1086">
                  <c:v>2.1113749999999998</c:v>
                </c:pt>
                <c:pt idx="1087">
                  <c:v>2.0607500000000001</c:v>
                </c:pt>
                <c:pt idx="1089">
                  <c:v>1.756</c:v>
                </c:pt>
                <c:pt idx="1090">
                  <c:v>1.6870000000000001</c:v>
                </c:pt>
                <c:pt idx="1091">
                  <c:v>1.2004999999999999</c:v>
                </c:pt>
                <c:pt idx="1092">
                  <c:v>1.432625</c:v>
                </c:pt>
                <c:pt idx="1093">
                  <c:v>1.74075</c:v>
                </c:pt>
                <c:pt idx="1094">
                  <c:v>1.43275</c:v>
                </c:pt>
                <c:pt idx="1095">
                  <c:v>1.1392</c:v>
                </c:pt>
                <c:pt idx="1096">
                  <c:v>0.98328570000000004</c:v>
                </c:pt>
                <c:pt idx="1097">
                  <c:v>0.86533329999999997</c:v>
                </c:pt>
                <c:pt idx="1098">
                  <c:v>0.9364285</c:v>
                </c:pt>
                <c:pt idx="1099">
                  <c:v>1.2208749999999999</c:v>
                </c:pt>
                <c:pt idx="1100">
                  <c:v>1.3482499999999999</c:v>
                </c:pt>
                <c:pt idx="1101">
                  <c:v>1.3436669999999999</c:v>
                </c:pt>
                <c:pt idx="1102">
                  <c:v>1.2045999999999999</c:v>
                </c:pt>
                <c:pt idx="1103">
                  <c:v>1.0257499999999999</c:v>
                </c:pt>
                <c:pt idx="1104">
                  <c:v>1.0336669999999999</c:v>
                </c:pt>
                <c:pt idx="1105">
                  <c:v>1.0885</c:v>
                </c:pt>
                <c:pt idx="1106">
                  <c:v>1.070125</c:v>
                </c:pt>
                <c:pt idx="1107">
                  <c:v>0.94774999999999998</c:v>
                </c:pt>
                <c:pt idx="1108">
                  <c:v>0.82022220000000001</c:v>
                </c:pt>
                <c:pt idx="1109">
                  <c:v>0.84350000000000003</c:v>
                </c:pt>
                <c:pt idx="1110">
                  <c:v>0.88137500000000002</c:v>
                </c:pt>
                <c:pt idx="1111">
                  <c:v>0.99214290000000005</c:v>
                </c:pt>
                <c:pt idx="1112">
                  <c:v>0.98783330000000003</c:v>
                </c:pt>
                <c:pt idx="1113">
                  <c:v>0.79514280000000004</c:v>
                </c:pt>
                <c:pt idx="1114">
                  <c:v>0.65825</c:v>
                </c:pt>
                <c:pt idx="1115">
                  <c:v>0.4611111</c:v>
                </c:pt>
                <c:pt idx="1116">
                  <c:v>0.46129999999999999</c:v>
                </c:pt>
                <c:pt idx="1117">
                  <c:v>0.77237500000000003</c:v>
                </c:pt>
                <c:pt idx="1118">
                  <c:v>1.350875</c:v>
                </c:pt>
                <c:pt idx="1119">
                  <c:v>1.7755000000000001</c:v>
                </c:pt>
                <c:pt idx="1120">
                  <c:v>1.7256670000000001</c:v>
                </c:pt>
                <c:pt idx="1121">
                  <c:v>1.7598750000000001</c:v>
                </c:pt>
                <c:pt idx="1122">
                  <c:v>1.8058890000000001</c:v>
                </c:pt>
                <c:pt idx="1123">
                  <c:v>1.7535000000000001</c:v>
                </c:pt>
                <c:pt idx="1124">
                  <c:v>2.0175999999999998</c:v>
                </c:pt>
                <c:pt idx="1125">
                  <c:v>2.043444</c:v>
                </c:pt>
                <c:pt idx="1126">
                  <c:v>1.991625</c:v>
                </c:pt>
                <c:pt idx="1127">
                  <c:v>2.0907499999999999</c:v>
                </c:pt>
                <c:pt idx="1128">
                  <c:v>2.004375</c:v>
                </c:pt>
                <c:pt idx="1129">
                  <c:v>2.145</c:v>
                </c:pt>
                <c:pt idx="1130">
                  <c:v>2.12</c:v>
                </c:pt>
                <c:pt idx="1131">
                  <c:v>2.1305710000000002</c:v>
                </c:pt>
                <c:pt idx="1132">
                  <c:v>2.0811109999999999</c:v>
                </c:pt>
                <c:pt idx="1133">
                  <c:v>2.3195000000000001</c:v>
                </c:pt>
                <c:pt idx="1134">
                  <c:v>2.2756249999999998</c:v>
                </c:pt>
                <c:pt idx="1135">
                  <c:v>2.1455000000000002</c:v>
                </c:pt>
                <c:pt idx="1137">
                  <c:v>2.2719999999999998</c:v>
                </c:pt>
                <c:pt idx="1138">
                  <c:v>2.335</c:v>
                </c:pt>
                <c:pt idx="1139">
                  <c:v>2.0546250000000001</c:v>
                </c:pt>
                <c:pt idx="1140">
                  <c:v>2.2075</c:v>
                </c:pt>
                <c:pt idx="1141">
                  <c:v>2.230375</c:v>
                </c:pt>
                <c:pt idx="1142">
                  <c:v>1.8352219999999999</c:v>
                </c:pt>
                <c:pt idx="1143">
                  <c:v>1.3509</c:v>
                </c:pt>
                <c:pt idx="1144">
                  <c:v>1.289857</c:v>
                </c:pt>
                <c:pt idx="1145">
                  <c:v>1.0468329999999999</c:v>
                </c:pt>
                <c:pt idx="1146">
                  <c:v>1.1702859999999999</c:v>
                </c:pt>
                <c:pt idx="1147">
                  <c:v>1.7401249999999999</c:v>
                </c:pt>
                <c:pt idx="1148">
                  <c:v>1.7533749999999999</c:v>
                </c:pt>
                <c:pt idx="1149">
                  <c:v>1.693778</c:v>
                </c:pt>
                <c:pt idx="1150">
                  <c:v>1.5136000000000001</c:v>
                </c:pt>
                <c:pt idx="1151">
                  <c:v>1.3812500000000001</c:v>
                </c:pt>
                <c:pt idx="1152">
                  <c:v>1.4983329999999999</c:v>
                </c:pt>
                <c:pt idx="1153">
                  <c:v>1.4950000000000001</c:v>
                </c:pt>
                <c:pt idx="1154">
                  <c:v>1.53925</c:v>
                </c:pt>
                <c:pt idx="1155">
                  <c:v>1.532</c:v>
                </c:pt>
                <c:pt idx="1156">
                  <c:v>1.496375</c:v>
                </c:pt>
                <c:pt idx="1157">
                  <c:v>1.5503</c:v>
                </c:pt>
                <c:pt idx="1158">
                  <c:v>1.5982499999999999</c:v>
                </c:pt>
                <c:pt idx="1159">
                  <c:v>1.6138570000000001</c:v>
                </c:pt>
                <c:pt idx="1160">
                  <c:v>1.476167</c:v>
                </c:pt>
                <c:pt idx="1161">
                  <c:v>1.5604290000000001</c:v>
                </c:pt>
                <c:pt idx="1162">
                  <c:v>1.425</c:v>
                </c:pt>
                <c:pt idx="1163">
                  <c:v>1.1873750000000001</c:v>
                </c:pt>
                <c:pt idx="1164">
                  <c:v>1.2210000000000001</c:v>
                </c:pt>
                <c:pt idx="1165">
                  <c:v>1.0742499999999999</c:v>
                </c:pt>
                <c:pt idx="1166">
                  <c:v>1.2923750000000001</c:v>
                </c:pt>
                <c:pt idx="1167">
                  <c:v>1.4566669999999999</c:v>
                </c:pt>
                <c:pt idx="1168">
                  <c:v>1.6651670000000001</c:v>
                </c:pt>
                <c:pt idx="1169">
                  <c:v>1.828125</c:v>
                </c:pt>
                <c:pt idx="1170">
                  <c:v>1.86425</c:v>
                </c:pt>
                <c:pt idx="1171">
                  <c:v>1.9273</c:v>
                </c:pt>
                <c:pt idx="1172">
                  <c:v>1.8364</c:v>
                </c:pt>
                <c:pt idx="1173">
                  <c:v>1.9066669999999999</c:v>
                </c:pt>
                <c:pt idx="1174">
                  <c:v>1.8743749999999999</c:v>
                </c:pt>
                <c:pt idx="1175">
                  <c:v>2.0597500000000002</c:v>
                </c:pt>
                <c:pt idx="1176">
                  <c:v>1.9163749999999999</c:v>
                </c:pt>
                <c:pt idx="1177">
                  <c:v>1.8916249999999999</c:v>
                </c:pt>
                <c:pt idx="1178">
                  <c:v>1.9935</c:v>
                </c:pt>
                <c:pt idx="1179">
                  <c:v>1.86425</c:v>
                </c:pt>
                <c:pt idx="1180">
                  <c:v>1.830444</c:v>
                </c:pt>
                <c:pt idx="1181">
                  <c:v>1.983625</c:v>
                </c:pt>
                <c:pt idx="1182">
                  <c:v>1.8947499999999999</c:v>
                </c:pt>
                <c:pt idx="1183">
                  <c:v>1.8402499999999999</c:v>
                </c:pt>
                <c:pt idx="1186">
                  <c:v>1.49</c:v>
                </c:pt>
                <c:pt idx="1187">
                  <c:v>1.9188750000000001</c:v>
                </c:pt>
                <c:pt idx="1188">
                  <c:v>2.0114999999999998</c:v>
                </c:pt>
                <c:pt idx="1189">
                  <c:v>2.0041250000000002</c:v>
                </c:pt>
                <c:pt idx="1190">
                  <c:v>1.833556</c:v>
                </c:pt>
                <c:pt idx="1191">
                  <c:v>1.3605</c:v>
                </c:pt>
                <c:pt idx="1192">
                  <c:v>1.1361429999999999</c:v>
                </c:pt>
                <c:pt idx="1193">
                  <c:v>0.98783330000000003</c:v>
                </c:pt>
                <c:pt idx="1194">
                  <c:v>0.96071430000000002</c:v>
                </c:pt>
                <c:pt idx="1195">
                  <c:v>0.65774999999999995</c:v>
                </c:pt>
                <c:pt idx="1196">
                  <c:v>0.65925</c:v>
                </c:pt>
                <c:pt idx="1197">
                  <c:v>0.74988889999999997</c:v>
                </c:pt>
                <c:pt idx="1198">
                  <c:v>0.8508</c:v>
                </c:pt>
                <c:pt idx="1199">
                  <c:v>0.89924999999999999</c:v>
                </c:pt>
                <c:pt idx="1200">
                  <c:v>0.94750000000000001</c:v>
                </c:pt>
                <c:pt idx="1201">
                  <c:v>1.1266670000000001</c:v>
                </c:pt>
                <c:pt idx="1202">
                  <c:v>1.00875</c:v>
                </c:pt>
                <c:pt idx="1203">
                  <c:v>0.92</c:v>
                </c:pt>
                <c:pt idx="1204">
                  <c:v>0.69122229999999996</c:v>
                </c:pt>
                <c:pt idx="1205">
                  <c:v>0.85340000000000005</c:v>
                </c:pt>
                <c:pt idx="1206">
                  <c:v>1.7745</c:v>
                </c:pt>
                <c:pt idx="1207">
                  <c:v>2.5865710000000002</c:v>
                </c:pt>
                <c:pt idx="1208">
                  <c:v>3.0553330000000001</c:v>
                </c:pt>
                <c:pt idx="1209">
                  <c:v>3.5981429999999999</c:v>
                </c:pt>
                <c:pt idx="1210">
                  <c:v>2.637</c:v>
                </c:pt>
                <c:pt idx="1211">
                  <c:v>2.4169999999999998</c:v>
                </c:pt>
                <c:pt idx="1212">
                  <c:v>1.9976</c:v>
                </c:pt>
                <c:pt idx="1213">
                  <c:v>3.1288749999999999</c:v>
                </c:pt>
                <c:pt idx="1214">
                  <c:v>2.4816250000000002</c:v>
                </c:pt>
                <c:pt idx="1215">
                  <c:v>2.3151670000000002</c:v>
                </c:pt>
                <c:pt idx="1216">
                  <c:v>2.233333</c:v>
                </c:pt>
                <c:pt idx="1217">
                  <c:v>2.2313749999999999</c:v>
                </c:pt>
                <c:pt idx="1218">
                  <c:v>3.742375</c:v>
                </c:pt>
                <c:pt idx="1219">
                  <c:v>4.8380999999999998</c:v>
                </c:pt>
                <c:pt idx="1220">
                  <c:v>3.5895999999999999</c:v>
                </c:pt>
                <c:pt idx="1221">
                  <c:v>2.8283749999999999</c:v>
                </c:pt>
                <c:pt idx="1222">
                  <c:v>2.6942499999999998</c:v>
                </c:pt>
                <c:pt idx="1223">
                  <c:v>2.2261250000000001</c:v>
                </c:pt>
                <c:pt idx="1224">
                  <c:v>2.0608749999999998</c:v>
                </c:pt>
                <c:pt idx="1225">
                  <c:v>2.1800000000000002</c:v>
                </c:pt>
                <c:pt idx="1226">
                  <c:v>2.3740000000000001</c:v>
                </c:pt>
                <c:pt idx="1227">
                  <c:v>2.5502500000000001</c:v>
                </c:pt>
                <c:pt idx="1228">
                  <c:v>2.663875</c:v>
                </c:pt>
                <c:pt idx="1229">
                  <c:v>2.6936249999999999</c:v>
                </c:pt>
                <c:pt idx="1230">
                  <c:v>2.3534999999999999</c:v>
                </c:pt>
                <c:pt idx="1231">
                  <c:v>2.1234999999999999</c:v>
                </c:pt>
                <c:pt idx="1234">
                  <c:v>2.4390000000000001</c:v>
                </c:pt>
                <c:pt idx="1235">
                  <c:v>1.969875</c:v>
                </c:pt>
                <c:pt idx="1236">
                  <c:v>1.9824999999999999</c:v>
                </c:pt>
                <c:pt idx="1237">
                  <c:v>2.25</c:v>
                </c:pt>
                <c:pt idx="1238">
                  <c:v>2.2102499999999998</c:v>
                </c:pt>
                <c:pt idx="1239">
                  <c:v>1.7729999999999999</c:v>
                </c:pt>
                <c:pt idx="1240">
                  <c:v>1.4928570000000001</c:v>
                </c:pt>
                <c:pt idx="1241">
                  <c:v>1.1798329999999999</c:v>
                </c:pt>
                <c:pt idx="1242">
                  <c:v>1.1377139999999999</c:v>
                </c:pt>
                <c:pt idx="1243">
                  <c:v>1.212</c:v>
                </c:pt>
                <c:pt idx="1244">
                  <c:v>1.1452500000000001</c:v>
                </c:pt>
                <c:pt idx="1245">
                  <c:v>1.19625</c:v>
                </c:pt>
                <c:pt idx="1246">
                  <c:v>1.5522</c:v>
                </c:pt>
                <c:pt idx="1247">
                  <c:v>3.1952500000000001</c:v>
                </c:pt>
                <c:pt idx="1248">
                  <c:v>2.8413330000000001</c:v>
                </c:pt>
                <c:pt idx="1249">
                  <c:v>1.9724999999999999</c:v>
                </c:pt>
                <c:pt idx="1250">
                  <c:v>1.5346249999999999</c:v>
                </c:pt>
                <c:pt idx="1251">
                  <c:v>1.1376250000000001</c:v>
                </c:pt>
                <c:pt idx="1252">
                  <c:v>1.0145</c:v>
                </c:pt>
                <c:pt idx="1253">
                  <c:v>1.2766</c:v>
                </c:pt>
                <c:pt idx="1254">
                  <c:v>2.07525</c:v>
                </c:pt>
                <c:pt idx="1255">
                  <c:v>3.8370000000000002</c:v>
                </c:pt>
                <c:pt idx="1256">
                  <c:v>4.8224999999999998</c:v>
                </c:pt>
                <c:pt idx="1257">
                  <c:v>4.101286</c:v>
                </c:pt>
                <c:pt idx="1258">
                  <c:v>2.186375</c:v>
                </c:pt>
                <c:pt idx="1259">
                  <c:v>1.3995</c:v>
                </c:pt>
                <c:pt idx="1260">
                  <c:v>0.83709999999999996</c:v>
                </c:pt>
                <c:pt idx="1261">
                  <c:v>1.008375</c:v>
                </c:pt>
                <c:pt idx="1262">
                  <c:v>1.1993750000000001</c:v>
                </c:pt>
                <c:pt idx="1263">
                  <c:v>1.6421669999999999</c:v>
                </c:pt>
                <c:pt idx="1264">
                  <c:v>1.950833</c:v>
                </c:pt>
                <c:pt idx="1265">
                  <c:v>1.98125</c:v>
                </c:pt>
                <c:pt idx="1266">
                  <c:v>1.981625</c:v>
                </c:pt>
                <c:pt idx="1267">
                  <c:v>2.0912999999999999</c:v>
                </c:pt>
                <c:pt idx="1268">
                  <c:v>2.2112500000000002</c:v>
                </c:pt>
                <c:pt idx="1269">
                  <c:v>2.2523749999999998</c:v>
                </c:pt>
                <c:pt idx="1270">
                  <c:v>2.3632499999999999</c:v>
                </c:pt>
                <c:pt idx="1271">
                  <c:v>2.319</c:v>
                </c:pt>
                <c:pt idx="1272">
                  <c:v>2.3101250000000002</c:v>
                </c:pt>
                <c:pt idx="1273">
                  <c:v>2.44225</c:v>
                </c:pt>
                <c:pt idx="1274">
                  <c:v>2.589286</c:v>
                </c:pt>
                <c:pt idx="1275">
                  <c:v>2.6701250000000001</c:v>
                </c:pt>
                <c:pt idx="1276">
                  <c:v>2.933875</c:v>
                </c:pt>
                <c:pt idx="1277">
                  <c:v>2.8021250000000002</c:v>
                </c:pt>
                <c:pt idx="1278">
                  <c:v>2.6088749999999998</c:v>
                </c:pt>
                <c:pt idx="1279">
                  <c:v>2.8076249999999998</c:v>
                </c:pt>
                <c:pt idx="1281">
                  <c:v>2.7765</c:v>
                </c:pt>
                <c:pt idx="1282">
                  <c:v>2.6498330000000001</c:v>
                </c:pt>
                <c:pt idx="1283">
                  <c:v>2.3264999999999998</c:v>
                </c:pt>
                <c:pt idx="1284">
                  <c:v>2.2164999999999999</c:v>
                </c:pt>
                <c:pt idx="1285">
                  <c:v>2.3005</c:v>
                </c:pt>
                <c:pt idx="1286">
                  <c:v>2.169667</c:v>
                </c:pt>
                <c:pt idx="1287">
                  <c:v>1.5436000000000001</c:v>
                </c:pt>
                <c:pt idx="1288">
                  <c:v>1.470286</c:v>
                </c:pt>
                <c:pt idx="1289">
                  <c:v>2.4554999999999998</c:v>
                </c:pt>
                <c:pt idx="1290">
                  <c:v>3.1998570000000002</c:v>
                </c:pt>
                <c:pt idx="1291">
                  <c:v>3.81</c:v>
                </c:pt>
                <c:pt idx="1292">
                  <c:v>3.1131250000000001</c:v>
                </c:pt>
                <c:pt idx="1293">
                  <c:v>2.4674999999999998</c:v>
                </c:pt>
                <c:pt idx="1294">
                  <c:v>2.7132000000000001</c:v>
                </c:pt>
                <c:pt idx="1295">
                  <c:v>5.1712499999999997</c:v>
                </c:pt>
                <c:pt idx="1296">
                  <c:v>4.4429999999999996</c:v>
                </c:pt>
                <c:pt idx="1297">
                  <c:v>2.516</c:v>
                </c:pt>
                <c:pt idx="1298">
                  <c:v>2.1273749999999998</c:v>
                </c:pt>
                <c:pt idx="1299">
                  <c:v>1.794</c:v>
                </c:pt>
                <c:pt idx="1300">
                  <c:v>1.811375</c:v>
                </c:pt>
                <c:pt idx="1301">
                  <c:v>1.7322</c:v>
                </c:pt>
                <c:pt idx="1302">
                  <c:v>1.8023750000000001</c:v>
                </c:pt>
                <c:pt idx="1303">
                  <c:v>1.3981429999999999</c:v>
                </c:pt>
                <c:pt idx="1304">
                  <c:v>1.4345000000000001</c:v>
                </c:pt>
                <c:pt idx="1305">
                  <c:v>1.5677140000000001</c:v>
                </c:pt>
                <c:pt idx="1306">
                  <c:v>1.6094999999999999</c:v>
                </c:pt>
                <c:pt idx="1307">
                  <c:v>1.47925</c:v>
                </c:pt>
                <c:pt idx="1308">
                  <c:v>1.4363999999999999</c:v>
                </c:pt>
                <c:pt idx="1309">
                  <c:v>1.57925</c:v>
                </c:pt>
                <c:pt idx="1310">
                  <c:v>1.872625</c:v>
                </c:pt>
                <c:pt idx="1311">
                  <c:v>2.2610000000000001</c:v>
                </c:pt>
                <c:pt idx="1312">
                  <c:v>2.4710000000000001</c:v>
                </c:pt>
                <c:pt idx="1313">
                  <c:v>2.5425</c:v>
                </c:pt>
                <c:pt idx="1314">
                  <c:v>2.6909999999999998</c:v>
                </c:pt>
                <c:pt idx="1315">
                  <c:v>2.8054000000000001</c:v>
                </c:pt>
                <c:pt idx="1316">
                  <c:v>2.6215000000000002</c:v>
                </c:pt>
                <c:pt idx="1317">
                  <c:v>2.5286249999999999</c:v>
                </c:pt>
                <c:pt idx="1318">
                  <c:v>2.4772500000000002</c:v>
                </c:pt>
                <c:pt idx="1319">
                  <c:v>2.3146249999999999</c:v>
                </c:pt>
                <c:pt idx="1320">
                  <c:v>2.4980000000000002</c:v>
                </c:pt>
                <c:pt idx="1321">
                  <c:v>2.5171250000000001</c:v>
                </c:pt>
                <c:pt idx="1322">
                  <c:v>2.4422860000000002</c:v>
                </c:pt>
                <c:pt idx="1323">
                  <c:v>2.4214289999999998</c:v>
                </c:pt>
                <c:pt idx="1324">
                  <c:v>2.3097500000000002</c:v>
                </c:pt>
                <c:pt idx="1325">
                  <c:v>2.3624999999999998</c:v>
                </c:pt>
                <c:pt idx="1326">
                  <c:v>2.3050000000000002</c:v>
                </c:pt>
                <c:pt idx="1327">
                  <c:v>2.2305000000000001</c:v>
                </c:pt>
                <c:pt idx="1329">
                  <c:v>2.3824999999999998</c:v>
                </c:pt>
                <c:pt idx="1330">
                  <c:v>2.6088330000000002</c:v>
                </c:pt>
                <c:pt idx="1331">
                  <c:v>2.63775</c:v>
                </c:pt>
                <c:pt idx="1332">
                  <c:v>2.6425000000000001</c:v>
                </c:pt>
                <c:pt idx="1333">
                  <c:v>2.4863749999999998</c:v>
                </c:pt>
                <c:pt idx="1334">
                  <c:v>2.06</c:v>
                </c:pt>
                <c:pt idx="1335">
                  <c:v>1.3627</c:v>
                </c:pt>
                <c:pt idx="1336">
                  <c:v>1.2112860000000001</c:v>
                </c:pt>
                <c:pt idx="1337">
                  <c:v>1.0223329999999999</c:v>
                </c:pt>
                <c:pt idx="1338">
                  <c:v>0.98699999999999999</c:v>
                </c:pt>
                <c:pt idx="1339">
                  <c:v>0.96412500000000001</c:v>
                </c:pt>
                <c:pt idx="1340">
                  <c:v>1.0842499999999999</c:v>
                </c:pt>
                <c:pt idx="1341">
                  <c:v>1.2241109999999999</c:v>
                </c:pt>
                <c:pt idx="1342">
                  <c:v>1.0845</c:v>
                </c:pt>
                <c:pt idx="1343">
                  <c:v>1.199125</c:v>
                </c:pt>
                <c:pt idx="1344">
                  <c:v>1.5348329999999999</c:v>
                </c:pt>
                <c:pt idx="1345">
                  <c:v>1.687333</c:v>
                </c:pt>
                <c:pt idx="1346">
                  <c:v>1.169875</c:v>
                </c:pt>
                <c:pt idx="1347">
                  <c:v>1.391375</c:v>
                </c:pt>
                <c:pt idx="1348">
                  <c:v>1.3839999999999999</c:v>
                </c:pt>
                <c:pt idx="1349">
                  <c:v>1.512</c:v>
                </c:pt>
                <c:pt idx="1350">
                  <c:v>1.6812499999999999</c:v>
                </c:pt>
                <c:pt idx="1351">
                  <c:v>1.4370000000000001</c:v>
                </c:pt>
                <c:pt idx="1352">
                  <c:v>1.4876670000000001</c:v>
                </c:pt>
                <c:pt idx="1353">
                  <c:v>1.442286</c:v>
                </c:pt>
                <c:pt idx="1354">
                  <c:v>1.2113750000000001</c:v>
                </c:pt>
                <c:pt idx="1355">
                  <c:v>1.101</c:v>
                </c:pt>
                <c:pt idx="1356">
                  <c:v>1.0548</c:v>
                </c:pt>
                <c:pt idx="1357">
                  <c:v>1.0315000000000001</c:v>
                </c:pt>
                <c:pt idx="1358">
                  <c:v>1.5462499999999999</c:v>
                </c:pt>
                <c:pt idx="1359">
                  <c:v>1.581833</c:v>
                </c:pt>
                <c:pt idx="1360">
                  <c:v>1.762167</c:v>
                </c:pt>
                <c:pt idx="1361">
                  <c:v>1.8872500000000001</c:v>
                </c:pt>
                <c:pt idx="1362">
                  <c:v>1.9027780000000001</c:v>
                </c:pt>
                <c:pt idx="1363">
                  <c:v>1.9948999999999999</c:v>
                </c:pt>
                <c:pt idx="1364">
                  <c:v>2.1274999999999999</c:v>
                </c:pt>
                <c:pt idx="1365">
                  <c:v>2.0566249999999999</c:v>
                </c:pt>
                <c:pt idx="1366">
                  <c:v>1.8082499999999999</c:v>
                </c:pt>
                <c:pt idx="1367">
                  <c:v>2.288125</c:v>
                </c:pt>
                <c:pt idx="1368">
                  <c:v>3.3410000000000002</c:v>
                </c:pt>
                <c:pt idx="1369">
                  <c:v>3.1376249999999999</c:v>
                </c:pt>
                <c:pt idx="1370">
                  <c:v>2.7612860000000001</c:v>
                </c:pt>
                <c:pt idx="1371">
                  <c:v>2.3111429999999999</c:v>
                </c:pt>
                <c:pt idx="1372">
                  <c:v>2.0056250000000002</c:v>
                </c:pt>
                <c:pt idx="1373">
                  <c:v>2.0757500000000002</c:v>
                </c:pt>
                <c:pt idx="1374">
                  <c:v>2.2795000000000001</c:v>
                </c:pt>
                <c:pt idx="1375">
                  <c:v>2.1612499999999999</c:v>
                </c:pt>
                <c:pt idx="1377">
                  <c:v>2.0541670000000001</c:v>
                </c:pt>
                <c:pt idx="1378">
                  <c:v>1.8634999999999999</c:v>
                </c:pt>
                <c:pt idx="1379">
                  <c:v>4.4328750000000001</c:v>
                </c:pt>
                <c:pt idx="1380">
                  <c:v>8.6351250000000004</c:v>
                </c:pt>
                <c:pt idx="1381">
                  <c:v>9.3993749999999991</c:v>
                </c:pt>
                <c:pt idx="1382">
                  <c:v>3.088444</c:v>
                </c:pt>
                <c:pt idx="1383">
                  <c:v>2.7290000000000001</c:v>
                </c:pt>
                <c:pt idx="1384">
                  <c:v>4.7859999999999996</c:v>
                </c:pt>
                <c:pt idx="1385">
                  <c:v>4.6038329999999998</c:v>
                </c:pt>
                <c:pt idx="1386">
                  <c:v>4.758286</c:v>
                </c:pt>
                <c:pt idx="1387">
                  <c:v>3.4794999999999998</c:v>
                </c:pt>
                <c:pt idx="1388">
                  <c:v>6.1868749999999997</c:v>
                </c:pt>
                <c:pt idx="1389">
                  <c:v>5.3936250000000001</c:v>
                </c:pt>
                <c:pt idx="1390">
                  <c:v>5.8555999999999999</c:v>
                </c:pt>
                <c:pt idx="1391">
                  <c:v>4.508</c:v>
                </c:pt>
                <c:pt idx="1392">
                  <c:v>3.9155000000000002</c:v>
                </c:pt>
                <c:pt idx="1393">
                  <c:v>3.7988330000000001</c:v>
                </c:pt>
                <c:pt idx="1394">
                  <c:v>2.686375</c:v>
                </c:pt>
                <c:pt idx="1395">
                  <c:v>2.7367499999999998</c:v>
                </c:pt>
                <c:pt idx="1396">
                  <c:v>3.2283330000000001</c:v>
                </c:pt>
                <c:pt idx="1397">
                  <c:v>3.3456999999999999</c:v>
                </c:pt>
                <c:pt idx="1398">
                  <c:v>6.969875</c:v>
                </c:pt>
                <c:pt idx="1399">
                  <c:v>5.5067139999999997</c:v>
                </c:pt>
                <c:pt idx="1400">
                  <c:v>4.0996670000000002</c:v>
                </c:pt>
                <c:pt idx="1401">
                  <c:v>5.6714289999999998</c:v>
                </c:pt>
                <c:pt idx="1402">
                  <c:v>5.0819999999999999</c:v>
                </c:pt>
                <c:pt idx="1403">
                  <c:v>3.7973750000000002</c:v>
                </c:pt>
                <c:pt idx="1404">
                  <c:v>3.2048999999999999</c:v>
                </c:pt>
                <c:pt idx="1405">
                  <c:v>2.629</c:v>
                </c:pt>
                <c:pt idx="1406">
                  <c:v>3.37825</c:v>
                </c:pt>
                <c:pt idx="1407">
                  <c:v>4.6261659999999996</c:v>
                </c:pt>
                <c:pt idx="1408">
                  <c:v>4.9264999999999999</c:v>
                </c:pt>
                <c:pt idx="1409">
                  <c:v>4.9046250000000002</c:v>
                </c:pt>
                <c:pt idx="1410">
                  <c:v>4.6456249999999999</c:v>
                </c:pt>
                <c:pt idx="1411">
                  <c:v>4.4405999999999999</c:v>
                </c:pt>
                <c:pt idx="1412">
                  <c:v>3.82</c:v>
                </c:pt>
                <c:pt idx="1413">
                  <c:v>3.4157500000000001</c:v>
                </c:pt>
                <c:pt idx="1414">
                  <c:v>3.0337499999999999</c:v>
                </c:pt>
                <c:pt idx="1415">
                  <c:v>2.672625</c:v>
                </c:pt>
                <c:pt idx="1416">
                  <c:v>2.7589999999999999</c:v>
                </c:pt>
                <c:pt idx="1417">
                  <c:v>3.048222</c:v>
                </c:pt>
                <c:pt idx="1418">
                  <c:v>2.850857</c:v>
                </c:pt>
                <c:pt idx="1419">
                  <c:v>2.4971429999999999</c:v>
                </c:pt>
                <c:pt idx="1420">
                  <c:v>2.491625</c:v>
                </c:pt>
                <c:pt idx="1421">
                  <c:v>2.5583749999999998</c:v>
                </c:pt>
                <c:pt idx="1422">
                  <c:v>2.953125</c:v>
                </c:pt>
                <c:pt idx="1423">
                  <c:v>2.4082499999999998</c:v>
                </c:pt>
                <c:pt idx="1425">
                  <c:v>6.1420000000000003</c:v>
                </c:pt>
                <c:pt idx="1426">
                  <c:v>5.7648330000000003</c:v>
                </c:pt>
                <c:pt idx="1427">
                  <c:v>3.75075</c:v>
                </c:pt>
                <c:pt idx="1428">
                  <c:v>4.2641249999999999</c:v>
                </c:pt>
                <c:pt idx="1429">
                  <c:v>3.4148749999999999</c:v>
                </c:pt>
                <c:pt idx="1430">
                  <c:v>2.1863329999999999</c:v>
                </c:pt>
                <c:pt idx="1431">
                  <c:v>1.6762999999999999</c:v>
                </c:pt>
                <c:pt idx="1432">
                  <c:v>1.913429</c:v>
                </c:pt>
                <c:pt idx="1433">
                  <c:v>3.4666670000000002</c:v>
                </c:pt>
                <c:pt idx="1434">
                  <c:v>3.702429</c:v>
                </c:pt>
                <c:pt idx="1435">
                  <c:v>4.6712499999999997</c:v>
                </c:pt>
                <c:pt idx="1436">
                  <c:v>4.9536249999999997</c:v>
                </c:pt>
                <c:pt idx="1437">
                  <c:v>3.266778</c:v>
                </c:pt>
                <c:pt idx="1438">
                  <c:v>2.1417000000000002</c:v>
                </c:pt>
                <c:pt idx="1439">
                  <c:v>1.4561249999999999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29-4F52-B96F-FE1D55F46F01}"/>
            </c:ext>
          </c:extLst>
        </c:ser>
        <c:ser>
          <c:idx val="2"/>
          <c:order val="1"/>
          <c:tx>
            <c:v>Muscle Creek (Site 10)</c:v>
          </c:tx>
          <c:spPr>
            <a:ln w="22225"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44805.020833333299</c:v>
                </c:pt>
                <c:pt idx="1">
                  <c:v>44805.041666666701</c:v>
                </c:pt>
                <c:pt idx="2">
                  <c:v>44805.0625</c:v>
                </c:pt>
                <c:pt idx="3">
                  <c:v>44805.083333333299</c:v>
                </c:pt>
                <c:pt idx="4">
                  <c:v>44805.104166666701</c:v>
                </c:pt>
                <c:pt idx="5">
                  <c:v>44805.125</c:v>
                </c:pt>
                <c:pt idx="6">
                  <c:v>44805.145833333299</c:v>
                </c:pt>
                <c:pt idx="7">
                  <c:v>44805.166666666701</c:v>
                </c:pt>
                <c:pt idx="8">
                  <c:v>44805.1875</c:v>
                </c:pt>
                <c:pt idx="9">
                  <c:v>44805.208333333299</c:v>
                </c:pt>
                <c:pt idx="10">
                  <c:v>44805.229166666701</c:v>
                </c:pt>
                <c:pt idx="11">
                  <c:v>44805.25</c:v>
                </c:pt>
                <c:pt idx="12">
                  <c:v>44805.270833333299</c:v>
                </c:pt>
                <c:pt idx="13">
                  <c:v>44805.291666666701</c:v>
                </c:pt>
                <c:pt idx="14">
                  <c:v>44805.3125</c:v>
                </c:pt>
                <c:pt idx="15">
                  <c:v>44805.333333333299</c:v>
                </c:pt>
                <c:pt idx="16">
                  <c:v>44805.354166666701</c:v>
                </c:pt>
                <c:pt idx="17">
                  <c:v>44805.375</c:v>
                </c:pt>
                <c:pt idx="18">
                  <c:v>44805.395833333299</c:v>
                </c:pt>
                <c:pt idx="19">
                  <c:v>44805.416666666701</c:v>
                </c:pt>
                <c:pt idx="20">
                  <c:v>44805.4375</c:v>
                </c:pt>
                <c:pt idx="21">
                  <c:v>44805.458333333299</c:v>
                </c:pt>
                <c:pt idx="22">
                  <c:v>44805.479166666701</c:v>
                </c:pt>
                <c:pt idx="23">
                  <c:v>44805.5</c:v>
                </c:pt>
                <c:pt idx="24">
                  <c:v>44805.520833333299</c:v>
                </c:pt>
                <c:pt idx="25">
                  <c:v>44805.541666666701</c:v>
                </c:pt>
                <c:pt idx="26">
                  <c:v>44805.5625</c:v>
                </c:pt>
                <c:pt idx="27">
                  <c:v>44805.583333333299</c:v>
                </c:pt>
                <c:pt idx="28">
                  <c:v>44805.604166666701</c:v>
                </c:pt>
                <c:pt idx="29">
                  <c:v>44805.625</c:v>
                </c:pt>
                <c:pt idx="30">
                  <c:v>44805.645833333299</c:v>
                </c:pt>
                <c:pt idx="31">
                  <c:v>44805.666666666701</c:v>
                </c:pt>
                <c:pt idx="32">
                  <c:v>44805.6875</c:v>
                </c:pt>
                <c:pt idx="33">
                  <c:v>44805.708333333299</c:v>
                </c:pt>
                <c:pt idx="34">
                  <c:v>44805.729166666701</c:v>
                </c:pt>
                <c:pt idx="35">
                  <c:v>44805.75</c:v>
                </c:pt>
                <c:pt idx="36">
                  <c:v>44805.770833333299</c:v>
                </c:pt>
                <c:pt idx="37">
                  <c:v>44805.791666666701</c:v>
                </c:pt>
                <c:pt idx="38">
                  <c:v>44805.8125</c:v>
                </c:pt>
                <c:pt idx="39">
                  <c:v>44805.833333333299</c:v>
                </c:pt>
                <c:pt idx="40">
                  <c:v>44805.854166666701</c:v>
                </c:pt>
                <c:pt idx="41">
                  <c:v>44805.875</c:v>
                </c:pt>
                <c:pt idx="42">
                  <c:v>44805.895833333299</c:v>
                </c:pt>
                <c:pt idx="43">
                  <c:v>44805.916666666701</c:v>
                </c:pt>
                <c:pt idx="44">
                  <c:v>44805.9375</c:v>
                </c:pt>
                <c:pt idx="45">
                  <c:v>44805.958333333299</c:v>
                </c:pt>
                <c:pt idx="46">
                  <c:v>44805.979166666701</c:v>
                </c:pt>
                <c:pt idx="47">
                  <c:v>44806</c:v>
                </c:pt>
                <c:pt idx="48">
                  <c:v>44806.020833333299</c:v>
                </c:pt>
                <c:pt idx="49">
                  <c:v>44806.041666666701</c:v>
                </c:pt>
                <c:pt idx="50">
                  <c:v>44806.0625</c:v>
                </c:pt>
                <c:pt idx="51">
                  <c:v>44806.083333333299</c:v>
                </c:pt>
                <c:pt idx="52">
                  <c:v>44806.104166666701</c:v>
                </c:pt>
                <c:pt idx="53">
                  <c:v>44806.125</c:v>
                </c:pt>
                <c:pt idx="54">
                  <c:v>44806.145833333299</c:v>
                </c:pt>
                <c:pt idx="55">
                  <c:v>44806.166666666701</c:v>
                </c:pt>
                <c:pt idx="56">
                  <c:v>44806.1875</c:v>
                </c:pt>
                <c:pt idx="57">
                  <c:v>44806.208333333299</c:v>
                </c:pt>
                <c:pt idx="58">
                  <c:v>44806.229166666701</c:v>
                </c:pt>
                <c:pt idx="59">
                  <c:v>44806.25</c:v>
                </c:pt>
                <c:pt idx="60">
                  <c:v>44806.270833333299</c:v>
                </c:pt>
                <c:pt idx="61">
                  <c:v>44806.291666666701</c:v>
                </c:pt>
                <c:pt idx="62">
                  <c:v>44806.3125</c:v>
                </c:pt>
                <c:pt idx="63">
                  <c:v>44806.333333333299</c:v>
                </c:pt>
                <c:pt idx="64">
                  <c:v>44806.354166666701</c:v>
                </c:pt>
                <c:pt idx="65">
                  <c:v>44806.375</c:v>
                </c:pt>
                <c:pt idx="66">
                  <c:v>44806.395833333299</c:v>
                </c:pt>
                <c:pt idx="67">
                  <c:v>44806.416666666701</c:v>
                </c:pt>
                <c:pt idx="68">
                  <c:v>44806.4375</c:v>
                </c:pt>
                <c:pt idx="69">
                  <c:v>44806.458333333299</c:v>
                </c:pt>
                <c:pt idx="70">
                  <c:v>44806.479166666701</c:v>
                </c:pt>
                <c:pt idx="71">
                  <c:v>44806.5</c:v>
                </c:pt>
                <c:pt idx="72">
                  <c:v>44806.520833333299</c:v>
                </c:pt>
                <c:pt idx="73">
                  <c:v>44806.541666666701</c:v>
                </c:pt>
                <c:pt idx="74">
                  <c:v>44806.5625</c:v>
                </c:pt>
                <c:pt idx="75">
                  <c:v>44806.583333333299</c:v>
                </c:pt>
                <c:pt idx="76">
                  <c:v>44806.604166666701</c:v>
                </c:pt>
                <c:pt idx="77">
                  <c:v>44806.625</c:v>
                </c:pt>
                <c:pt idx="78">
                  <c:v>44806.645833333299</c:v>
                </c:pt>
                <c:pt idx="79">
                  <c:v>44806.666666666701</c:v>
                </c:pt>
                <c:pt idx="80">
                  <c:v>44806.6875</c:v>
                </c:pt>
                <c:pt idx="81">
                  <c:v>44806.708333333299</c:v>
                </c:pt>
                <c:pt idx="82">
                  <c:v>44806.729166666701</c:v>
                </c:pt>
                <c:pt idx="83">
                  <c:v>44806.75</c:v>
                </c:pt>
                <c:pt idx="84">
                  <c:v>44806.770833333299</c:v>
                </c:pt>
                <c:pt idx="85">
                  <c:v>44806.791666666701</c:v>
                </c:pt>
                <c:pt idx="86">
                  <c:v>44806.8125</c:v>
                </c:pt>
                <c:pt idx="87">
                  <c:v>44806.833333333299</c:v>
                </c:pt>
                <c:pt idx="88">
                  <c:v>44806.854166666701</c:v>
                </c:pt>
                <c:pt idx="89">
                  <c:v>44806.875</c:v>
                </c:pt>
                <c:pt idx="90">
                  <c:v>44806.895833333299</c:v>
                </c:pt>
                <c:pt idx="91">
                  <c:v>44806.916666666701</c:v>
                </c:pt>
                <c:pt idx="92">
                  <c:v>44806.9375</c:v>
                </c:pt>
                <c:pt idx="93">
                  <c:v>44806.958333333299</c:v>
                </c:pt>
                <c:pt idx="94">
                  <c:v>44806.979166666701</c:v>
                </c:pt>
                <c:pt idx="95">
                  <c:v>44807</c:v>
                </c:pt>
                <c:pt idx="96">
                  <c:v>44807.020833333299</c:v>
                </c:pt>
                <c:pt idx="97">
                  <c:v>44807.041666666701</c:v>
                </c:pt>
                <c:pt idx="98">
                  <c:v>44807.0625</c:v>
                </c:pt>
                <c:pt idx="99">
                  <c:v>44807.083333333299</c:v>
                </c:pt>
                <c:pt idx="100">
                  <c:v>44807.104166666701</c:v>
                </c:pt>
                <c:pt idx="101">
                  <c:v>44807.125</c:v>
                </c:pt>
                <c:pt idx="102">
                  <c:v>44807.145833333299</c:v>
                </c:pt>
                <c:pt idx="103">
                  <c:v>44807.166666666701</c:v>
                </c:pt>
                <c:pt idx="104">
                  <c:v>44807.1875</c:v>
                </c:pt>
                <c:pt idx="105">
                  <c:v>44807.208333333299</c:v>
                </c:pt>
                <c:pt idx="106">
                  <c:v>44807.229166666701</c:v>
                </c:pt>
                <c:pt idx="107">
                  <c:v>44807.25</c:v>
                </c:pt>
                <c:pt idx="108">
                  <c:v>44807.270833333299</c:v>
                </c:pt>
                <c:pt idx="109">
                  <c:v>44807.291666666701</c:v>
                </c:pt>
                <c:pt idx="110">
                  <c:v>44807.3125</c:v>
                </c:pt>
                <c:pt idx="111">
                  <c:v>44807.333333333299</c:v>
                </c:pt>
                <c:pt idx="112">
                  <c:v>44807.354166666701</c:v>
                </c:pt>
                <c:pt idx="113">
                  <c:v>44807.375</c:v>
                </c:pt>
                <c:pt idx="114">
                  <c:v>44807.395833333299</c:v>
                </c:pt>
                <c:pt idx="115">
                  <c:v>44807.416666666701</c:v>
                </c:pt>
                <c:pt idx="116">
                  <c:v>44807.4375</c:v>
                </c:pt>
                <c:pt idx="117">
                  <c:v>44807.458333333299</c:v>
                </c:pt>
                <c:pt idx="118">
                  <c:v>44807.479166666701</c:v>
                </c:pt>
                <c:pt idx="119">
                  <c:v>44807.5</c:v>
                </c:pt>
                <c:pt idx="120">
                  <c:v>44807.520833333299</c:v>
                </c:pt>
                <c:pt idx="121">
                  <c:v>44807.541666666701</c:v>
                </c:pt>
                <c:pt idx="122">
                  <c:v>44807.5625</c:v>
                </c:pt>
                <c:pt idx="123">
                  <c:v>44807.583333333299</c:v>
                </c:pt>
                <c:pt idx="124">
                  <c:v>44807.604166666701</c:v>
                </c:pt>
                <c:pt idx="125">
                  <c:v>44807.625</c:v>
                </c:pt>
                <c:pt idx="126">
                  <c:v>44807.645833333299</c:v>
                </c:pt>
                <c:pt idx="127">
                  <c:v>44807.666666666701</c:v>
                </c:pt>
                <c:pt idx="128">
                  <c:v>44807.6875</c:v>
                </c:pt>
                <c:pt idx="129">
                  <c:v>44807.708333333299</c:v>
                </c:pt>
                <c:pt idx="130">
                  <c:v>44807.729166666701</c:v>
                </c:pt>
                <c:pt idx="131">
                  <c:v>44807.75</c:v>
                </c:pt>
                <c:pt idx="132">
                  <c:v>44807.770833333299</c:v>
                </c:pt>
                <c:pt idx="133">
                  <c:v>44807.791666666701</c:v>
                </c:pt>
                <c:pt idx="134">
                  <c:v>44807.8125</c:v>
                </c:pt>
                <c:pt idx="135">
                  <c:v>44807.833333333299</c:v>
                </c:pt>
                <c:pt idx="136">
                  <c:v>44807.854166666701</c:v>
                </c:pt>
                <c:pt idx="137">
                  <c:v>44807.875</c:v>
                </c:pt>
                <c:pt idx="138">
                  <c:v>44807.895833333299</c:v>
                </c:pt>
                <c:pt idx="139">
                  <c:v>44807.916666666701</c:v>
                </c:pt>
                <c:pt idx="140">
                  <c:v>44807.9375</c:v>
                </c:pt>
                <c:pt idx="141">
                  <c:v>44807.958333333299</c:v>
                </c:pt>
                <c:pt idx="142">
                  <c:v>44807.979166666701</c:v>
                </c:pt>
                <c:pt idx="143">
                  <c:v>44808</c:v>
                </c:pt>
                <c:pt idx="144">
                  <c:v>44808.020833333299</c:v>
                </c:pt>
                <c:pt idx="145">
                  <c:v>44808.041666666701</c:v>
                </c:pt>
                <c:pt idx="146">
                  <c:v>44808.0625</c:v>
                </c:pt>
                <c:pt idx="147">
                  <c:v>44808.083333333299</c:v>
                </c:pt>
                <c:pt idx="148">
                  <c:v>44808.104166666701</c:v>
                </c:pt>
                <c:pt idx="149">
                  <c:v>44808.125</c:v>
                </c:pt>
                <c:pt idx="150">
                  <c:v>44808.145833333299</c:v>
                </c:pt>
                <c:pt idx="151">
                  <c:v>44808.166666666701</c:v>
                </c:pt>
                <c:pt idx="152">
                  <c:v>44808.1875</c:v>
                </c:pt>
                <c:pt idx="153">
                  <c:v>44808.208333333299</c:v>
                </c:pt>
                <c:pt idx="154">
                  <c:v>44808.229166666701</c:v>
                </c:pt>
                <c:pt idx="155">
                  <c:v>44808.25</c:v>
                </c:pt>
                <c:pt idx="156">
                  <c:v>44808.270833333299</c:v>
                </c:pt>
                <c:pt idx="157">
                  <c:v>44808.291666666701</c:v>
                </c:pt>
                <c:pt idx="158">
                  <c:v>44808.3125</c:v>
                </c:pt>
                <c:pt idx="159">
                  <c:v>44808.333333333299</c:v>
                </c:pt>
                <c:pt idx="160">
                  <c:v>44808.354166666701</c:v>
                </c:pt>
                <c:pt idx="161">
                  <c:v>44808.375</c:v>
                </c:pt>
                <c:pt idx="162">
                  <c:v>44808.395833333299</c:v>
                </c:pt>
                <c:pt idx="163">
                  <c:v>44808.416666666701</c:v>
                </c:pt>
                <c:pt idx="164">
                  <c:v>44808.4375</c:v>
                </c:pt>
                <c:pt idx="165">
                  <c:v>44808.458333333299</c:v>
                </c:pt>
                <c:pt idx="166">
                  <c:v>44808.479166666701</c:v>
                </c:pt>
                <c:pt idx="167">
                  <c:v>44808.5</c:v>
                </c:pt>
                <c:pt idx="168">
                  <c:v>44808.520833333299</c:v>
                </c:pt>
                <c:pt idx="169">
                  <c:v>44808.541666666701</c:v>
                </c:pt>
                <c:pt idx="170">
                  <c:v>44808.5625</c:v>
                </c:pt>
                <c:pt idx="171">
                  <c:v>44808.583333333299</c:v>
                </c:pt>
                <c:pt idx="172">
                  <c:v>44808.604166666701</c:v>
                </c:pt>
                <c:pt idx="173">
                  <c:v>44808.625</c:v>
                </c:pt>
                <c:pt idx="174">
                  <c:v>44808.645833333299</c:v>
                </c:pt>
                <c:pt idx="175">
                  <c:v>44808.666666666701</c:v>
                </c:pt>
                <c:pt idx="176">
                  <c:v>44808.6875</c:v>
                </c:pt>
                <c:pt idx="177">
                  <c:v>44808.708333333299</c:v>
                </c:pt>
                <c:pt idx="178">
                  <c:v>44808.729166666701</c:v>
                </c:pt>
                <c:pt idx="179">
                  <c:v>44808.75</c:v>
                </c:pt>
                <c:pt idx="180">
                  <c:v>44808.770833333299</c:v>
                </c:pt>
                <c:pt idx="181">
                  <c:v>44808.791666666701</c:v>
                </c:pt>
                <c:pt idx="182">
                  <c:v>44808.8125</c:v>
                </c:pt>
                <c:pt idx="183">
                  <c:v>44808.833333333299</c:v>
                </c:pt>
                <c:pt idx="184">
                  <c:v>44808.854166666701</c:v>
                </c:pt>
                <c:pt idx="185">
                  <c:v>44808.875</c:v>
                </c:pt>
                <c:pt idx="186">
                  <c:v>44808.895833333299</c:v>
                </c:pt>
                <c:pt idx="187">
                  <c:v>44808.916666666701</c:v>
                </c:pt>
                <c:pt idx="188">
                  <c:v>44808.9375</c:v>
                </c:pt>
                <c:pt idx="189">
                  <c:v>44808.958333333299</c:v>
                </c:pt>
                <c:pt idx="190">
                  <c:v>44808.979166666701</c:v>
                </c:pt>
                <c:pt idx="191">
                  <c:v>44809</c:v>
                </c:pt>
                <c:pt idx="192">
                  <c:v>44809.020833333299</c:v>
                </c:pt>
                <c:pt idx="193">
                  <c:v>44809.041666666701</c:v>
                </c:pt>
                <c:pt idx="194">
                  <c:v>44809.0625</c:v>
                </c:pt>
                <c:pt idx="195">
                  <c:v>44809.083333333299</c:v>
                </c:pt>
                <c:pt idx="196">
                  <c:v>44809.104166666701</c:v>
                </c:pt>
                <c:pt idx="197">
                  <c:v>44809.125</c:v>
                </c:pt>
                <c:pt idx="198">
                  <c:v>44809.145833333299</c:v>
                </c:pt>
                <c:pt idx="199">
                  <c:v>44809.166666666701</c:v>
                </c:pt>
                <c:pt idx="200">
                  <c:v>44809.1875</c:v>
                </c:pt>
                <c:pt idx="201">
                  <c:v>44809.208333333299</c:v>
                </c:pt>
                <c:pt idx="202">
                  <c:v>44809.229166666701</c:v>
                </c:pt>
                <c:pt idx="203">
                  <c:v>44809.25</c:v>
                </c:pt>
                <c:pt idx="204">
                  <c:v>44809.270833333299</c:v>
                </c:pt>
                <c:pt idx="205">
                  <c:v>44809.291666666701</c:v>
                </c:pt>
                <c:pt idx="206">
                  <c:v>44809.3125</c:v>
                </c:pt>
                <c:pt idx="207">
                  <c:v>44809.333333333299</c:v>
                </c:pt>
                <c:pt idx="208">
                  <c:v>44809.354166666701</c:v>
                </c:pt>
                <c:pt idx="209">
                  <c:v>44809.375</c:v>
                </c:pt>
                <c:pt idx="210">
                  <c:v>44809.395833333299</c:v>
                </c:pt>
                <c:pt idx="211">
                  <c:v>44809.416666666701</c:v>
                </c:pt>
                <c:pt idx="212">
                  <c:v>44809.4375</c:v>
                </c:pt>
                <c:pt idx="213">
                  <c:v>44809.458333333299</c:v>
                </c:pt>
                <c:pt idx="214">
                  <c:v>44809.479166666701</c:v>
                </c:pt>
                <c:pt idx="215">
                  <c:v>44809.5</c:v>
                </c:pt>
                <c:pt idx="216">
                  <c:v>44809.520833333299</c:v>
                </c:pt>
                <c:pt idx="217">
                  <c:v>44809.541666666701</c:v>
                </c:pt>
                <c:pt idx="218">
                  <c:v>44809.5625</c:v>
                </c:pt>
                <c:pt idx="219">
                  <c:v>44809.583333333299</c:v>
                </c:pt>
                <c:pt idx="220">
                  <c:v>44809.604166666701</c:v>
                </c:pt>
                <c:pt idx="221">
                  <c:v>44809.625</c:v>
                </c:pt>
                <c:pt idx="222">
                  <c:v>44809.645833333299</c:v>
                </c:pt>
                <c:pt idx="223">
                  <c:v>44809.666666666701</c:v>
                </c:pt>
                <c:pt idx="224">
                  <c:v>44809.6875</c:v>
                </c:pt>
                <c:pt idx="225">
                  <c:v>44809.708333333299</c:v>
                </c:pt>
                <c:pt idx="226">
                  <c:v>44809.729166666701</c:v>
                </c:pt>
                <c:pt idx="227">
                  <c:v>44809.75</c:v>
                </c:pt>
                <c:pt idx="228">
                  <c:v>44809.770833333299</c:v>
                </c:pt>
                <c:pt idx="229">
                  <c:v>44809.791666666701</c:v>
                </c:pt>
                <c:pt idx="230">
                  <c:v>44809.8125</c:v>
                </c:pt>
                <c:pt idx="231">
                  <c:v>44809.833333333299</c:v>
                </c:pt>
                <c:pt idx="232">
                  <c:v>44809.854166666701</c:v>
                </c:pt>
                <c:pt idx="233">
                  <c:v>44809.875</c:v>
                </c:pt>
                <c:pt idx="234">
                  <c:v>44809.895833333299</c:v>
                </c:pt>
                <c:pt idx="235">
                  <c:v>44809.916666666701</c:v>
                </c:pt>
                <c:pt idx="236">
                  <c:v>44809.9375</c:v>
                </c:pt>
                <c:pt idx="237">
                  <c:v>44809.958333333299</c:v>
                </c:pt>
                <c:pt idx="238">
                  <c:v>44809.979166666701</c:v>
                </c:pt>
                <c:pt idx="239">
                  <c:v>44810</c:v>
                </c:pt>
                <c:pt idx="240">
                  <c:v>44810.020833333299</c:v>
                </c:pt>
                <c:pt idx="241">
                  <c:v>44810.041666666701</c:v>
                </c:pt>
                <c:pt idx="242">
                  <c:v>44810.0625</c:v>
                </c:pt>
                <c:pt idx="243">
                  <c:v>44810.083333333299</c:v>
                </c:pt>
                <c:pt idx="244">
                  <c:v>44810.104166666701</c:v>
                </c:pt>
                <c:pt idx="245">
                  <c:v>44810.125</c:v>
                </c:pt>
                <c:pt idx="246">
                  <c:v>44810.145833333299</c:v>
                </c:pt>
                <c:pt idx="247">
                  <c:v>44810.166666666701</c:v>
                </c:pt>
                <c:pt idx="248">
                  <c:v>44810.1875</c:v>
                </c:pt>
                <c:pt idx="249">
                  <c:v>44810.208333333299</c:v>
                </c:pt>
                <c:pt idx="250">
                  <c:v>44810.229166666701</c:v>
                </c:pt>
                <c:pt idx="251">
                  <c:v>44810.25</c:v>
                </c:pt>
                <c:pt idx="252">
                  <c:v>44810.270833333299</c:v>
                </c:pt>
                <c:pt idx="253">
                  <c:v>44810.291666666701</c:v>
                </c:pt>
                <c:pt idx="254">
                  <c:v>44810.3125</c:v>
                </c:pt>
                <c:pt idx="255">
                  <c:v>44810.333333333299</c:v>
                </c:pt>
                <c:pt idx="256">
                  <c:v>44810.354166666701</c:v>
                </c:pt>
                <c:pt idx="257">
                  <c:v>44810.375</c:v>
                </c:pt>
                <c:pt idx="258">
                  <c:v>44810.395833333299</c:v>
                </c:pt>
                <c:pt idx="259">
                  <c:v>44810.416666666701</c:v>
                </c:pt>
                <c:pt idx="260">
                  <c:v>44810.4375</c:v>
                </c:pt>
                <c:pt idx="261">
                  <c:v>44810.458333333299</c:v>
                </c:pt>
                <c:pt idx="262">
                  <c:v>44810.479166666701</c:v>
                </c:pt>
                <c:pt idx="263">
                  <c:v>44810.5</c:v>
                </c:pt>
                <c:pt idx="264">
                  <c:v>44810.520833333299</c:v>
                </c:pt>
                <c:pt idx="265">
                  <c:v>44810.541666666701</c:v>
                </c:pt>
                <c:pt idx="266">
                  <c:v>44810.5625</c:v>
                </c:pt>
                <c:pt idx="267">
                  <c:v>44810.583333333299</c:v>
                </c:pt>
                <c:pt idx="268">
                  <c:v>44810.604166666701</c:v>
                </c:pt>
                <c:pt idx="269">
                  <c:v>44810.625</c:v>
                </c:pt>
                <c:pt idx="270">
                  <c:v>44810.645833333299</c:v>
                </c:pt>
                <c:pt idx="271">
                  <c:v>44810.666666666701</c:v>
                </c:pt>
                <c:pt idx="272">
                  <c:v>44810.6875</c:v>
                </c:pt>
                <c:pt idx="273">
                  <c:v>44810.708333333299</c:v>
                </c:pt>
                <c:pt idx="274">
                  <c:v>44810.729166666701</c:v>
                </c:pt>
                <c:pt idx="275">
                  <c:v>44810.75</c:v>
                </c:pt>
                <c:pt idx="276">
                  <c:v>44810.770833333299</c:v>
                </c:pt>
                <c:pt idx="277">
                  <c:v>44810.791666666701</c:v>
                </c:pt>
                <c:pt idx="278">
                  <c:v>44810.8125</c:v>
                </c:pt>
                <c:pt idx="279">
                  <c:v>44810.833333333299</c:v>
                </c:pt>
                <c:pt idx="280">
                  <c:v>44810.854166666701</c:v>
                </c:pt>
                <c:pt idx="281">
                  <c:v>44810.875</c:v>
                </c:pt>
                <c:pt idx="282">
                  <c:v>44810.895833333299</c:v>
                </c:pt>
                <c:pt idx="283">
                  <c:v>44810.916666666701</c:v>
                </c:pt>
                <c:pt idx="284">
                  <c:v>44810.9375</c:v>
                </c:pt>
                <c:pt idx="285">
                  <c:v>44810.958333333299</c:v>
                </c:pt>
                <c:pt idx="286">
                  <c:v>44810.979166666701</c:v>
                </c:pt>
                <c:pt idx="287">
                  <c:v>44811</c:v>
                </c:pt>
                <c:pt idx="288">
                  <c:v>44811.020833333299</c:v>
                </c:pt>
                <c:pt idx="289">
                  <c:v>44811.041666666701</c:v>
                </c:pt>
                <c:pt idx="290">
                  <c:v>44811.0625</c:v>
                </c:pt>
                <c:pt idx="291">
                  <c:v>44811.083333333299</c:v>
                </c:pt>
                <c:pt idx="292">
                  <c:v>44811.104166666701</c:v>
                </c:pt>
                <c:pt idx="293">
                  <c:v>44811.125</c:v>
                </c:pt>
                <c:pt idx="294">
                  <c:v>44811.145833333299</c:v>
                </c:pt>
                <c:pt idx="295">
                  <c:v>44811.166666666701</c:v>
                </c:pt>
                <c:pt idx="296">
                  <c:v>44811.1875</c:v>
                </c:pt>
                <c:pt idx="297">
                  <c:v>44811.208333333299</c:v>
                </c:pt>
                <c:pt idx="298">
                  <c:v>44811.229166666701</c:v>
                </c:pt>
                <c:pt idx="299">
                  <c:v>44811.25</c:v>
                </c:pt>
                <c:pt idx="300">
                  <c:v>44811.270833333299</c:v>
                </c:pt>
                <c:pt idx="301">
                  <c:v>44811.291666666701</c:v>
                </c:pt>
                <c:pt idx="302">
                  <c:v>44811.3125</c:v>
                </c:pt>
                <c:pt idx="303">
                  <c:v>44811.333333333299</c:v>
                </c:pt>
                <c:pt idx="304">
                  <c:v>44811.354166666701</c:v>
                </c:pt>
                <c:pt idx="305">
                  <c:v>44811.375</c:v>
                </c:pt>
                <c:pt idx="306">
                  <c:v>44811.395833333299</c:v>
                </c:pt>
                <c:pt idx="307">
                  <c:v>44811.416666666701</c:v>
                </c:pt>
                <c:pt idx="308">
                  <c:v>44811.4375</c:v>
                </c:pt>
                <c:pt idx="309">
                  <c:v>44811.458333333299</c:v>
                </c:pt>
                <c:pt idx="310">
                  <c:v>44811.479166666701</c:v>
                </c:pt>
                <c:pt idx="311">
                  <c:v>44811.5</c:v>
                </c:pt>
                <c:pt idx="312">
                  <c:v>44811.520833333299</c:v>
                </c:pt>
                <c:pt idx="313">
                  <c:v>44811.541666666701</c:v>
                </c:pt>
                <c:pt idx="314">
                  <c:v>44811.5625</c:v>
                </c:pt>
                <c:pt idx="315">
                  <c:v>44811.583333333299</c:v>
                </c:pt>
                <c:pt idx="316">
                  <c:v>44811.604166666701</c:v>
                </c:pt>
                <c:pt idx="317">
                  <c:v>44811.625</c:v>
                </c:pt>
                <c:pt idx="318">
                  <c:v>44811.645833333299</c:v>
                </c:pt>
                <c:pt idx="319">
                  <c:v>44811.666666666701</c:v>
                </c:pt>
                <c:pt idx="320">
                  <c:v>44811.6875</c:v>
                </c:pt>
                <c:pt idx="321">
                  <c:v>44811.708333333299</c:v>
                </c:pt>
                <c:pt idx="322">
                  <c:v>44811.729166666701</c:v>
                </c:pt>
                <c:pt idx="323">
                  <c:v>44811.75</c:v>
                </c:pt>
                <c:pt idx="324">
                  <c:v>44811.770833333299</c:v>
                </c:pt>
                <c:pt idx="325">
                  <c:v>44811.791666666701</c:v>
                </c:pt>
                <c:pt idx="326">
                  <c:v>44811.8125</c:v>
                </c:pt>
                <c:pt idx="327">
                  <c:v>44811.833333333299</c:v>
                </c:pt>
                <c:pt idx="328">
                  <c:v>44811.854166666701</c:v>
                </c:pt>
                <c:pt idx="329">
                  <c:v>44811.875</c:v>
                </c:pt>
                <c:pt idx="330">
                  <c:v>44811.895833333299</c:v>
                </c:pt>
                <c:pt idx="331">
                  <c:v>44811.916666666701</c:v>
                </c:pt>
                <c:pt idx="332">
                  <c:v>44811.9375</c:v>
                </c:pt>
                <c:pt idx="333">
                  <c:v>44811.958333333299</c:v>
                </c:pt>
                <c:pt idx="334">
                  <c:v>44811.979166666701</c:v>
                </c:pt>
                <c:pt idx="335">
                  <c:v>44812</c:v>
                </c:pt>
                <c:pt idx="336">
                  <c:v>44812.020833333299</c:v>
                </c:pt>
                <c:pt idx="337">
                  <c:v>44812.041666666701</c:v>
                </c:pt>
                <c:pt idx="338">
                  <c:v>44812.0625</c:v>
                </c:pt>
                <c:pt idx="339">
                  <c:v>44812.083333333299</c:v>
                </c:pt>
                <c:pt idx="340">
                  <c:v>44812.104166666701</c:v>
                </c:pt>
                <c:pt idx="341">
                  <c:v>44812.125</c:v>
                </c:pt>
                <c:pt idx="342">
                  <c:v>44812.145833333299</c:v>
                </c:pt>
                <c:pt idx="343">
                  <c:v>44812.166666666701</c:v>
                </c:pt>
                <c:pt idx="344">
                  <c:v>44812.1875</c:v>
                </c:pt>
                <c:pt idx="345">
                  <c:v>44812.208333333299</c:v>
                </c:pt>
                <c:pt idx="346">
                  <c:v>44812.229166666701</c:v>
                </c:pt>
                <c:pt idx="347">
                  <c:v>44812.25</c:v>
                </c:pt>
                <c:pt idx="348">
                  <c:v>44812.270833333299</c:v>
                </c:pt>
                <c:pt idx="349">
                  <c:v>44812.291666666701</c:v>
                </c:pt>
                <c:pt idx="350">
                  <c:v>44812.3125</c:v>
                </c:pt>
                <c:pt idx="351">
                  <c:v>44812.333333333299</c:v>
                </c:pt>
                <c:pt idx="352">
                  <c:v>44812.354166666701</c:v>
                </c:pt>
                <c:pt idx="353">
                  <c:v>44812.375</c:v>
                </c:pt>
                <c:pt idx="354">
                  <c:v>44812.395833333299</c:v>
                </c:pt>
                <c:pt idx="355">
                  <c:v>44812.416666666701</c:v>
                </c:pt>
                <c:pt idx="356">
                  <c:v>44812.4375</c:v>
                </c:pt>
                <c:pt idx="357">
                  <c:v>44812.458333333299</c:v>
                </c:pt>
                <c:pt idx="358">
                  <c:v>44812.479166666701</c:v>
                </c:pt>
                <c:pt idx="359">
                  <c:v>44812.5</c:v>
                </c:pt>
                <c:pt idx="360">
                  <c:v>44812.520833333299</c:v>
                </c:pt>
                <c:pt idx="361">
                  <c:v>44812.541666666701</c:v>
                </c:pt>
                <c:pt idx="362">
                  <c:v>44812.5625</c:v>
                </c:pt>
                <c:pt idx="363">
                  <c:v>44812.583333333299</c:v>
                </c:pt>
                <c:pt idx="364">
                  <c:v>44812.604166666701</c:v>
                </c:pt>
                <c:pt idx="365">
                  <c:v>44812.625</c:v>
                </c:pt>
                <c:pt idx="366">
                  <c:v>44812.645833333299</c:v>
                </c:pt>
                <c:pt idx="367">
                  <c:v>44812.666666666701</c:v>
                </c:pt>
                <c:pt idx="368">
                  <c:v>44812.6875</c:v>
                </c:pt>
                <c:pt idx="369">
                  <c:v>44812.708333333299</c:v>
                </c:pt>
                <c:pt idx="370">
                  <c:v>44812.729166666701</c:v>
                </c:pt>
                <c:pt idx="371">
                  <c:v>44812.75</c:v>
                </c:pt>
                <c:pt idx="372">
                  <c:v>44812.770833333299</c:v>
                </c:pt>
                <c:pt idx="373">
                  <c:v>44812.791666666701</c:v>
                </c:pt>
                <c:pt idx="374">
                  <c:v>44812.8125</c:v>
                </c:pt>
                <c:pt idx="375">
                  <c:v>44812.833333333299</c:v>
                </c:pt>
                <c:pt idx="376">
                  <c:v>44812.854166666701</c:v>
                </c:pt>
                <c:pt idx="377">
                  <c:v>44812.875</c:v>
                </c:pt>
                <c:pt idx="378">
                  <c:v>44812.895833333299</c:v>
                </c:pt>
                <c:pt idx="379">
                  <c:v>44812.916666666701</c:v>
                </c:pt>
                <c:pt idx="380">
                  <c:v>44812.9375</c:v>
                </c:pt>
                <c:pt idx="381">
                  <c:v>44812.958333333299</c:v>
                </c:pt>
                <c:pt idx="382">
                  <c:v>44812.979166666701</c:v>
                </c:pt>
                <c:pt idx="383">
                  <c:v>44813</c:v>
                </c:pt>
                <c:pt idx="384">
                  <c:v>44813.020833333299</c:v>
                </c:pt>
                <c:pt idx="385">
                  <c:v>44813.041666666701</c:v>
                </c:pt>
                <c:pt idx="386">
                  <c:v>44813.0625</c:v>
                </c:pt>
                <c:pt idx="387">
                  <c:v>44813.083333333299</c:v>
                </c:pt>
                <c:pt idx="388">
                  <c:v>44813.104166666701</c:v>
                </c:pt>
                <c:pt idx="389">
                  <c:v>44813.125</c:v>
                </c:pt>
                <c:pt idx="390">
                  <c:v>44813.145833333299</c:v>
                </c:pt>
                <c:pt idx="391">
                  <c:v>44813.166666666701</c:v>
                </c:pt>
                <c:pt idx="392">
                  <c:v>44813.1875</c:v>
                </c:pt>
                <c:pt idx="393">
                  <c:v>44813.208333333299</c:v>
                </c:pt>
                <c:pt idx="394">
                  <c:v>44813.229166666701</c:v>
                </c:pt>
                <c:pt idx="395">
                  <c:v>44813.25</c:v>
                </c:pt>
                <c:pt idx="396">
                  <c:v>44813.270833333299</c:v>
                </c:pt>
                <c:pt idx="397">
                  <c:v>44813.291666666701</c:v>
                </c:pt>
                <c:pt idx="398">
                  <c:v>44813.3125</c:v>
                </c:pt>
                <c:pt idx="399">
                  <c:v>44813.333333333299</c:v>
                </c:pt>
                <c:pt idx="400">
                  <c:v>44813.354166666701</c:v>
                </c:pt>
                <c:pt idx="401">
                  <c:v>44813.375</c:v>
                </c:pt>
                <c:pt idx="402">
                  <c:v>44813.395833333299</c:v>
                </c:pt>
                <c:pt idx="403">
                  <c:v>44813.416666666701</c:v>
                </c:pt>
                <c:pt idx="404">
                  <c:v>44813.4375</c:v>
                </c:pt>
                <c:pt idx="405">
                  <c:v>44813.458333333299</c:v>
                </c:pt>
                <c:pt idx="406">
                  <c:v>44813.479166666701</c:v>
                </c:pt>
                <c:pt idx="407">
                  <c:v>44813.5</c:v>
                </c:pt>
                <c:pt idx="408">
                  <c:v>44813.520833333299</c:v>
                </c:pt>
                <c:pt idx="409">
                  <c:v>44813.541666666701</c:v>
                </c:pt>
                <c:pt idx="410">
                  <c:v>44813.5625</c:v>
                </c:pt>
                <c:pt idx="411">
                  <c:v>44813.583333333299</c:v>
                </c:pt>
                <c:pt idx="412">
                  <c:v>44813.604166666701</c:v>
                </c:pt>
                <c:pt idx="413">
                  <c:v>44813.625</c:v>
                </c:pt>
                <c:pt idx="414">
                  <c:v>44813.645833333299</c:v>
                </c:pt>
                <c:pt idx="415">
                  <c:v>44813.666666666701</c:v>
                </c:pt>
                <c:pt idx="416">
                  <c:v>44813.6875</c:v>
                </c:pt>
                <c:pt idx="417">
                  <c:v>44813.708333333299</c:v>
                </c:pt>
                <c:pt idx="418">
                  <c:v>44813.729166666701</c:v>
                </c:pt>
                <c:pt idx="419">
                  <c:v>44813.75</c:v>
                </c:pt>
                <c:pt idx="420">
                  <c:v>44813.770833333299</c:v>
                </c:pt>
                <c:pt idx="421">
                  <c:v>44813.791666666701</c:v>
                </c:pt>
                <c:pt idx="422">
                  <c:v>44813.8125</c:v>
                </c:pt>
                <c:pt idx="423">
                  <c:v>44813.833333333299</c:v>
                </c:pt>
                <c:pt idx="424">
                  <c:v>44813.854166666701</c:v>
                </c:pt>
                <c:pt idx="425">
                  <c:v>44813.875</c:v>
                </c:pt>
                <c:pt idx="426">
                  <c:v>44813.895833333299</c:v>
                </c:pt>
                <c:pt idx="427">
                  <c:v>44813.916666666701</c:v>
                </c:pt>
                <c:pt idx="428">
                  <c:v>44813.9375</c:v>
                </c:pt>
                <c:pt idx="429">
                  <c:v>44813.958333333299</c:v>
                </c:pt>
                <c:pt idx="430">
                  <c:v>44813.979166666701</c:v>
                </c:pt>
                <c:pt idx="431">
                  <c:v>44814</c:v>
                </c:pt>
                <c:pt idx="432">
                  <c:v>44814.020833333299</c:v>
                </c:pt>
                <c:pt idx="433">
                  <c:v>44814.041666666701</c:v>
                </c:pt>
                <c:pt idx="434">
                  <c:v>44814.0625</c:v>
                </c:pt>
                <c:pt idx="435">
                  <c:v>44814.083333333299</c:v>
                </c:pt>
                <c:pt idx="436">
                  <c:v>44814.104166666701</c:v>
                </c:pt>
                <c:pt idx="437">
                  <c:v>44814.125</c:v>
                </c:pt>
                <c:pt idx="438">
                  <c:v>44814.145833333299</c:v>
                </c:pt>
                <c:pt idx="439">
                  <c:v>44814.166666666701</c:v>
                </c:pt>
                <c:pt idx="440">
                  <c:v>44814.1875</c:v>
                </c:pt>
                <c:pt idx="441">
                  <c:v>44814.208333333299</c:v>
                </c:pt>
                <c:pt idx="442">
                  <c:v>44814.229166666701</c:v>
                </c:pt>
                <c:pt idx="443">
                  <c:v>44814.25</c:v>
                </c:pt>
                <c:pt idx="444">
                  <c:v>44814.270833333299</c:v>
                </c:pt>
                <c:pt idx="445">
                  <c:v>44814.291666666701</c:v>
                </c:pt>
                <c:pt idx="446">
                  <c:v>44814.3125</c:v>
                </c:pt>
                <c:pt idx="447">
                  <c:v>44814.333333333299</c:v>
                </c:pt>
                <c:pt idx="448">
                  <c:v>44814.354166666701</c:v>
                </c:pt>
                <c:pt idx="449">
                  <c:v>44814.375</c:v>
                </c:pt>
                <c:pt idx="450">
                  <c:v>44814.395833333299</c:v>
                </c:pt>
                <c:pt idx="451">
                  <c:v>44814.416666666701</c:v>
                </c:pt>
                <c:pt idx="452">
                  <c:v>44814.4375</c:v>
                </c:pt>
                <c:pt idx="453">
                  <c:v>44814.458333333299</c:v>
                </c:pt>
                <c:pt idx="454">
                  <c:v>44814.479166666701</c:v>
                </c:pt>
                <c:pt idx="455">
                  <c:v>44814.5</c:v>
                </c:pt>
                <c:pt idx="456">
                  <c:v>44814.520833333299</c:v>
                </c:pt>
                <c:pt idx="457">
                  <c:v>44814.541666666701</c:v>
                </c:pt>
                <c:pt idx="458">
                  <c:v>44814.5625</c:v>
                </c:pt>
                <c:pt idx="459">
                  <c:v>44814.583333333299</c:v>
                </c:pt>
                <c:pt idx="460">
                  <c:v>44814.604166666701</c:v>
                </c:pt>
                <c:pt idx="461">
                  <c:v>44814.625</c:v>
                </c:pt>
                <c:pt idx="462">
                  <c:v>44814.645833333299</c:v>
                </c:pt>
                <c:pt idx="463">
                  <c:v>44814.666666666701</c:v>
                </c:pt>
                <c:pt idx="464">
                  <c:v>44814.6875</c:v>
                </c:pt>
                <c:pt idx="465">
                  <c:v>44814.708333333299</c:v>
                </c:pt>
                <c:pt idx="466">
                  <c:v>44814.729166666701</c:v>
                </c:pt>
                <c:pt idx="467">
                  <c:v>44814.75</c:v>
                </c:pt>
                <c:pt idx="468">
                  <c:v>44814.770833333299</c:v>
                </c:pt>
                <c:pt idx="469">
                  <c:v>44814.791666666701</c:v>
                </c:pt>
                <c:pt idx="470">
                  <c:v>44814.8125</c:v>
                </c:pt>
                <c:pt idx="471">
                  <c:v>44814.833333333299</c:v>
                </c:pt>
                <c:pt idx="472">
                  <c:v>44814.854166666701</c:v>
                </c:pt>
                <c:pt idx="473">
                  <c:v>44814.875</c:v>
                </c:pt>
                <c:pt idx="474">
                  <c:v>44814.895833333299</c:v>
                </c:pt>
                <c:pt idx="475">
                  <c:v>44814.916666666701</c:v>
                </c:pt>
                <c:pt idx="476">
                  <c:v>44814.9375</c:v>
                </c:pt>
                <c:pt idx="477">
                  <c:v>44814.958333333299</c:v>
                </c:pt>
                <c:pt idx="478">
                  <c:v>44814.979166666701</c:v>
                </c:pt>
                <c:pt idx="479">
                  <c:v>44815</c:v>
                </c:pt>
                <c:pt idx="480">
                  <c:v>44815.020833333299</c:v>
                </c:pt>
                <c:pt idx="481">
                  <c:v>44815.041666666701</c:v>
                </c:pt>
                <c:pt idx="482">
                  <c:v>44815.0625</c:v>
                </c:pt>
                <c:pt idx="483">
                  <c:v>44815.083333333299</c:v>
                </c:pt>
                <c:pt idx="484">
                  <c:v>44815.104166666701</c:v>
                </c:pt>
                <c:pt idx="485">
                  <c:v>44815.125</c:v>
                </c:pt>
                <c:pt idx="486">
                  <c:v>44815.145833333299</c:v>
                </c:pt>
                <c:pt idx="487">
                  <c:v>44815.166666666701</c:v>
                </c:pt>
                <c:pt idx="488">
                  <c:v>44815.1875</c:v>
                </c:pt>
                <c:pt idx="489">
                  <c:v>44815.208333333299</c:v>
                </c:pt>
                <c:pt idx="490">
                  <c:v>44815.229166666701</c:v>
                </c:pt>
                <c:pt idx="491">
                  <c:v>44815.25</c:v>
                </c:pt>
                <c:pt idx="492">
                  <c:v>44815.270833333299</c:v>
                </c:pt>
                <c:pt idx="493">
                  <c:v>44815.291666666701</c:v>
                </c:pt>
                <c:pt idx="494">
                  <c:v>44815.3125</c:v>
                </c:pt>
                <c:pt idx="495">
                  <c:v>44815.333333333299</c:v>
                </c:pt>
                <c:pt idx="496">
                  <c:v>44815.354166666701</c:v>
                </c:pt>
                <c:pt idx="497">
                  <c:v>44815.375</c:v>
                </c:pt>
                <c:pt idx="498">
                  <c:v>44815.395833333299</c:v>
                </c:pt>
                <c:pt idx="499">
                  <c:v>44815.416666666701</c:v>
                </c:pt>
                <c:pt idx="500">
                  <c:v>44815.4375</c:v>
                </c:pt>
                <c:pt idx="501">
                  <c:v>44815.458333333299</c:v>
                </c:pt>
                <c:pt idx="502">
                  <c:v>44815.479166666701</c:v>
                </c:pt>
                <c:pt idx="503">
                  <c:v>44815.5</c:v>
                </c:pt>
                <c:pt idx="504">
                  <c:v>44815.520833333299</c:v>
                </c:pt>
                <c:pt idx="505">
                  <c:v>44815.541666666701</c:v>
                </c:pt>
                <c:pt idx="506">
                  <c:v>44815.5625</c:v>
                </c:pt>
                <c:pt idx="507">
                  <c:v>44815.583333333299</c:v>
                </c:pt>
                <c:pt idx="508">
                  <c:v>44815.604166666701</c:v>
                </c:pt>
                <c:pt idx="509">
                  <c:v>44815.625</c:v>
                </c:pt>
                <c:pt idx="510">
                  <c:v>44815.645833333299</c:v>
                </c:pt>
                <c:pt idx="511">
                  <c:v>44815.666666666701</c:v>
                </c:pt>
                <c:pt idx="512">
                  <c:v>44815.6875</c:v>
                </c:pt>
                <c:pt idx="513">
                  <c:v>44815.708333333299</c:v>
                </c:pt>
                <c:pt idx="514">
                  <c:v>44815.729166666701</c:v>
                </c:pt>
                <c:pt idx="515">
                  <c:v>44815.75</c:v>
                </c:pt>
                <c:pt idx="516">
                  <c:v>44815.770833333299</c:v>
                </c:pt>
                <c:pt idx="517">
                  <c:v>44815.791666666701</c:v>
                </c:pt>
                <c:pt idx="518">
                  <c:v>44815.8125</c:v>
                </c:pt>
                <c:pt idx="519">
                  <c:v>44815.833333333299</c:v>
                </c:pt>
                <c:pt idx="520">
                  <c:v>44815.854166666701</c:v>
                </c:pt>
                <c:pt idx="521">
                  <c:v>44815.875</c:v>
                </c:pt>
                <c:pt idx="522">
                  <c:v>44815.895833333299</c:v>
                </c:pt>
                <c:pt idx="523">
                  <c:v>44815.916666666701</c:v>
                </c:pt>
                <c:pt idx="524">
                  <c:v>44815.9375</c:v>
                </c:pt>
                <c:pt idx="525">
                  <c:v>44815.958333333299</c:v>
                </c:pt>
                <c:pt idx="526">
                  <c:v>44815.979166666701</c:v>
                </c:pt>
                <c:pt idx="527">
                  <c:v>44816</c:v>
                </c:pt>
                <c:pt idx="528">
                  <c:v>44816.020833333299</c:v>
                </c:pt>
                <c:pt idx="529">
                  <c:v>44816.041666666701</c:v>
                </c:pt>
                <c:pt idx="530">
                  <c:v>44816.0625</c:v>
                </c:pt>
                <c:pt idx="531">
                  <c:v>44816.083333333299</c:v>
                </c:pt>
                <c:pt idx="532">
                  <c:v>44816.104166666701</c:v>
                </c:pt>
                <c:pt idx="533">
                  <c:v>44816.125</c:v>
                </c:pt>
                <c:pt idx="534">
                  <c:v>44816.145833333299</c:v>
                </c:pt>
                <c:pt idx="535">
                  <c:v>44816.166666666701</c:v>
                </c:pt>
                <c:pt idx="536">
                  <c:v>44816.1875</c:v>
                </c:pt>
                <c:pt idx="537">
                  <c:v>44816.208333333299</c:v>
                </c:pt>
                <c:pt idx="538">
                  <c:v>44816.229166666701</c:v>
                </c:pt>
                <c:pt idx="539">
                  <c:v>44816.25</c:v>
                </c:pt>
                <c:pt idx="540">
                  <c:v>44816.270833333299</c:v>
                </c:pt>
                <c:pt idx="541">
                  <c:v>44816.291666666701</c:v>
                </c:pt>
                <c:pt idx="542">
                  <c:v>44816.3125</c:v>
                </c:pt>
                <c:pt idx="543">
                  <c:v>44816.333333333299</c:v>
                </c:pt>
                <c:pt idx="544">
                  <c:v>44816.354166666701</c:v>
                </c:pt>
                <c:pt idx="545">
                  <c:v>44816.375</c:v>
                </c:pt>
                <c:pt idx="546">
                  <c:v>44816.395833333299</c:v>
                </c:pt>
                <c:pt idx="547">
                  <c:v>44816.416666666701</c:v>
                </c:pt>
                <c:pt idx="548">
                  <c:v>44816.4375</c:v>
                </c:pt>
                <c:pt idx="549">
                  <c:v>44816.458333333299</c:v>
                </c:pt>
                <c:pt idx="550">
                  <c:v>44816.479166666701</c:v>
                </c:pt>
                <c:pt idx="551">
                  <c:v>44816.5</c:v>
                </c:pt>
                <c:pt idx="552">
                  <c:v>44816.520833333299</c:v>
                </c:pt>
                <c:pt idx="553">
                  <c:v>44816.541666666701</c:v>
                </c:pt>
                <c:pt idx="554">
                  <c:v>44816.5625</c:v>
                </c:pt>
                <c:pt idx="555">
                  <c:v>44816.583333333299</c:v>
                </c:pt>
                <c:pt idx="556">
                  <c:v>44816.604166666701</c:v>
                </c:pt>
                <c:pt idx="557">
                  <c:v>44816.625</c:v>
                </c:pt>
                <c:pt idx="558">
                  <c:v>44816.645833333299</c:v>
                </c:pt>
                <c:pt idx="559">
                  <c:v>44816.666666666701</c:v>
                </c:pt>
                <c:pt idx="560">
                  <c:v>44816.6875</c:v>
                </c:pt>
                <c:pt idx="561">
                  <c:v>44816.708333333299</c:v>
                </c:pt>
                <c:pt idx="562">
                  <c:v>44816.729166666701</c:v>
                </c:pt>
                <c:pt idx="563">
                  <c:v>44816.75</c:v>
                </c:pt>
                <c:pt idx="564">
                  <c:v>44816.770833333299</c:v>
                </c:pt>
                <c:pt idx="565">
                  <c:v>44816.791666666701</c:v>
                </c:pt>
                <c:pt idx="566">
                  <c:v>44816.8125</c:v>
                </c:pt>
                <c:pt idx="567">
                  <c:v>44816.833333333299</c:v>
                </c:pt>
                <c:pt idx="568">
                  <c:v>44816.854166666701</c:v>
                </c:pt>
                <c:pt idx="569">
                  <c:v>44816.875</c:v>
                </c:pt>
                <c:pt idx="570">
                  <c:v>44816.895833333299</c:v>
                </c:pt>
                <c:pt idx="571">
                  <c:v>44816.916666666701</c:v>
                </c:pt>
                <c:pt idx="572">
                  <c:v>44816.9375</c:v>
                </c:pt>
                <c:pt idx="573">
                  <c:v>44816.958333333299</c:v>
                </c:pt>
                <c:pt idx="574">
                  <c:v>44816.979166666701</c:v>
                </c:pt>
                <c:pt idx="575">
                  <c:v>44817</c:v>
                </c:pt>
                <c:pt idx="576">
                  <c:v>44817.020833333299</c:v>
                </c:pt>
                <c:pt idx="577">
                  <c:v>44817.041666666701</c:v>
                </c:pt>
                <c:pt idx="578">
                  <c:v>44817.0625</c:v>
                </c:pt>
                <c:pt idx="579">
                  <c:v>44817.083333333299</c:v>
                </c:pt>
                <c:pt idx="580">
                  <c:v>44817.104166666701</c:v>
                </c:pt>
                <c:pt idx="581">
                  <c:v>44817.125</c:v>
                </c:pt>
                <c:pt idx="582">
                  <c:v>44817.145833333299</c:v>
                </c:pt>
                <c:pt idx="583">
                  <c:v>44817.166666666701</c:v>
                </c:pt>
                <c:pt idx="584">
                  <c:v>44817.1875</c:v>
                </c:pt>
                <c:pt idx="585">
                  <c:v>44817.208333333299</c:v>
                </c:pt>
                <c:pt idx="586">
                  <c:v>44817.229166666701</c:v>
                </c:pt>
                <c:pt idx="587">
                  <c:v>44817.25</c:v>
                </c:pt>
                <c:pt idx="588">
                  <c:v>44817.270833333299</c:v>
                </c:pt>
                <c:pt idx="589">
                  <c:v>44817.291666666701</c:v>
                </c:pt>
                <c:pt idx="590">
                  <c:v>44817.3125</c:v>
                </c:pt>
                <c:pt idx="591">
                  <c:v>44817.333333333299</c:v>
                </c:pt>
                <c:pt idx="592">
                  <c:v>44817.354166666701</c:v>
                </c:pt>
                <c:pt idx="593">
                  <c:v>44817.375</c:v>
                </c:pt>
                <c:pt idx="594">
                  <c:v>44817.395833333299</c:v>
                </c:pt>
                <c:pt idx="595">
                  <c:v>44817.416666666701</c:v>
                </c:pt>
                <c:pt idx="596">
                  <c:v>44817.4375</c:v>
                </c:pt>
                <c:pt idx="597">
                  <c:v>44817.458333333299</c:v>
                </c:pt>
                <c:pt idx="598">
                  <c:v>44817.479166666701</c:v>
                </c:pt>
                <c:pt idx="599">
                  <c:v>44817.5</c:v>
                </c:pt>
                <c:pt idx="600">
                  <c:v>44817.520833333299</c:v>
                </c:pt>
                <c:pt idx="601">
                  <c:v>44817.541666666701</c:v>
                </c:pt>
                <c:pt idx="602">
                  <c:v>44817.5625</c:v>
                </c:pt>
                <c:pt idx="603">
                  <c:v>44817.583333333299</c:v>
                </c:pt>
                <c:pt idx="604">
                  <c:v>44817.604166666701</c:v>
                </c:pt>
                <c:pt idx="605">
                  <c:v>44817.625</c:v>
                </c:pt>
                <c:pt idx="606">
                  <c:v>44817.645833333299</c:v>
                </c:pt>
                <c:pt idx="607">
                  <c:v>44817.666666666701</c:v>
                </c:pt>
                <c:pt idx="608">
                  <c:v>44817.6875</c:v>
                </c:pt>
                <c:pt idx="609">
                  <c:v>44817.708333333299</c:v>
                </c:pt>
                <c:pt idx="610">
                  <c:v>44817.729166666701</c:v>
                </c:pt>
                <c:pt idx="611">
                  <c:v>44817.75</c:v>
                </c:pt>
                <c:pt idx="612">
                  <c:v>44817.770833333299</c:v>
                </c:pt>
                <c:pt idx="613">
                  <c:v>44817.791666666701</c:v>
                </c:pt>
                <c:pt idx="614">
                  <c:v>44817.8125</c:v>
                </c:pt>
                <c:pt idx="615">
                  <c:v>44817.833333333299</c:v>
                </c:pt>
                <c:pt idx="616">
                  <c:v>44817.854166666701</c:v>
                </c:pt>
                <c:pt idx="617">
                  <c:v>44817.875</c:v>
                </c:pt>
                <c:pt idx="618">
                  <c:v>44817.895833333299</c:v>
                </c:pt>
                <c:pt idx="619">
                  <c:v>44817.916666666701</c:v>
                </c:pt>
                <c:pt idx="620">
                  <c:v>44817.9375</c:v>
                </c:pt>
                <c:pt idx="621">
                  <c:v>44817.958333333299</c:v>
                </c:pt>
                <c:pt idx="622">
                  <c:v>44817.979166666701</c:v>
                </c:pt>
                <c:pt idx="623">
                  <c:v>44818</c:v>
                </c:pt>
                <c:pt idx="624">
                  <c:v>44818.020833333299</c:v>
                </c:pt>
                <c:pt idx="625">
                  <c:v>44818.041666666701</c:v>
                </c:pt>
                <c:pt idx="626">
                  <c:v>44818.0625</c:v>
                </c:pt>
                <c:pt idx="627">
                  <c:v>44818.083333333299</c:v>
                </c:pt>
                <c:pt idx="628">
                  <c:v>44818.104166666701</c:v>
                </c:pt>
                <c:pt idx="629">
                  <c:v>44818.125</c:v>
                </c:pt>
                <c:pt idx="630">
                  <c:v>44818.145833333299</c:v>
                </c:pt>
                <c:pt idx="631">
                  <c:v>44818.166666666701</c:v>
                </c:pt>
                <c:pt idx="632">
                  <c:v>44818.1875</c:v>
                </c:pt>
                <c:pt idx="633">
                  <c:v>44818.208333333299</c:v>
                </c:pt>
                <c:pt idx="634">
                  <c:v>44818.229166666701</c:v>
                </c:pt>
                <c:pt idx="635">
                  <c:v>44818.25</c:v>
                </c:pt>
                <c:pt idx="636">
                  <c:v>44818.270833333299</c:v>
                </c:pt>
                <c:pt idx="637">
                  <c:v>44818.291666666701</c:v>
                </c:pt>
                <c:pt idx="638">
                  <c:v>44818.3125</c:v>
                </c:pt>
                <c:pt idx="639">
                  <c:v>44818.333333333299</c:v>
                </c:pt>
                <c:pt idx="640">
                  <c:v>44818.354166666701</c:v>
                </c:pt>
                <c:pt idx="641">
                  <c:v>44818.375</c:v>
                </c:pt>
                <c:pt idx="642">
                  <c:v>44818.395833333299</c:v>
                </c:pt>
                <c:pt idx="643">
                  <c:v>44818.416666666701</c:v>
                </c:pt>
                <c:pt idx="644">
                  <c:v>44818.4375</c:v>
                </c:pt>
                <c:pt idx="645">
                  <c:v>44818.458333333299</c:v>
                </c:pt>
                <c:pt idx="646">
                  <c:v>44818.479166666701</c:v>
                </c:pt>
                <c:pt idx="647">
                  <c:v>44818.5</c:v>
                </c:pt>
                <c:pt idx="648">
                  <c:v>44818.520833333299</c:v>
                </c:pt>
                <c:pt idx="649">
                  <c:v>44818.541666666701</c:v>
                </c:pt>
                <c:pt idx="650">
                  <c:v>44818.5625</c:v>
                </c:pt>
                <c:pt idx="651">
                  <c:v>44818.583333333299</c:v>
                </c:pt>
                <c:pt idx="652">
                  <c:v>44818.604166666701</c:v>
                </c:pt>
                <c:pt idx="653">
                  <c:v>44818.625</c:v>
                </c:pt>
                <c:pt idx="654">
                  <c:v>44818.645833333299</c:v>
                </c:pt>
                <c:pt idx="655">
                  <c:v>44818.666666666701</c:v>
                </c:pt>
                <c:pt idx="656">
                  <c:v>44818.6875</c:v>
                </c:pt>
                <c:pt idx="657">
                  <c:v>44818.708333333299</c:v>
                </c:pt>
                <c:pt idx="658">
                  <c:v>44818.729166666701</c:v>
                </c:pt>
                <c:pt idx="659">
                  <c:v>44818.75</c:v>
                </c:pt>
                <c:pt idx="660">
                  <c:v>44818.770833333299</c:v>
                </c:pt>
                <c:pt idx="661">
                  <c:v>44818.791666666701</c:v>
                </c:pt>
                <c:pt idx="662">
                  <c:v>44818.8125</c:v>
                </c:pt>
                <c:pt idx="663">
                  <c:v>44818.833333333299</c:v>
                </c:pt>
                <c:pt idx="664">
                  <c:v>44818.854166666701</c:v>
                </c:pt>
                <c:pt idx="665">
                  <c:v>44818.875</c:v>
                </c:pt>
                <c:pt idx="666">
                  <c:v>44818.895833333299</c:v>
                </c:pt>
                <c:pt idx="667">
                  <c:v>44818.916666666701</c:v>
                </c:pt>
                <c:pt idx="668">
                  <c:v>44818.9375</c:v>
                </c:pt>
                <c:pt idx="669">
                  <c:v>44818.958333333299</c:v>
                </c:pt>
                <c:pt idx="670">
                  <c:v>44818.979166666701</c:v>
                </c:pt>
                <c:pt idx="671">
                  <c:v>44819</c:v>
                </c:pt>
                <c:pt idx="672">
                  <c:v>44819.020833333299</c:v>
                </c:pt>
                <c:pt idx="673">
                  <c:v>44819.041666666701</c:v>
                </c:pt>
                <c:pt idx="674">
                  <c:v>44819.0625</c:v>
                </c:pt>
                <c:pt idx="675">
                  <c:v>44819.083333333299</c:v>
                </c:pt>
                <c:pt idx="676">
                  <c:v>44819.104166666701</c:v>
                </c:pt>
                <c:pt idx="677">
                  <c:v>44819.125</c:v>
                </c:pt>
                <c:pt idx="678">
                  <c:v>44819.145833333299</c:v>
                </c:pt>
                <c:pt idx="679">
                  <c:v>44819.166666666701</c:v>
                </c:pt>
                <c:pt idx="680">
                  <c:v>44819.1875</c:v>
                </c:pt>
                <c:pt idx="681">
                  <c:v>44819.208333333299</c:v>
                </c:pt>
                <c:pt idx="682">
                  <c:v>44819.229166666701</c:v>
                </c:pt>
                <c:pt idx="683">
                  <c:v>44819.25</c:v>
                </c:pt>
                <c:pt idx="684">
                  <c:v>44819.270833333299</c:v>
                </c:pt>
                <c:pt idx="685">
                  <c:v>44819.291666666701</c:v>
                </c:pt>
                <c:pt idx="686">
                  <c:v>44819.3125</c:v>
                </c:pt>
                <c:pt idx="687">
                  <c:v>44819.333333333299</c:v>
                </c:pt>
                <c:pt idx="688">
                  <c:v>44819.354166666701</c:v>
                </c:pt>
                <c:pt idx="689">
                  <c:v>44819.375</c:v>
                </c:pt>
                <c:pt idx="690">
                  <c:v>44819.395833333299</c:v>
                </c:pt>
                <c:pt idx="691">
                  <c:v>44819.416666666701</c:v>
                </c:pt>
                <c:pt idx="692">
                  <c:v>44819.4375</c:v>
                </c:pt>
                <c:pt idx="693">
                  <c:v>44819.458333333299</c:v>
                </c:pt>
                <c:pt idx="694">
                  <c:v>44819.479166666701</c:v>
                </c:pt>
                <c:pt idx="695">
                  <c:v>44819.5</c:v>
                </c:pt>
                <c:pt idx="696">
                  <c:v>44819.520833333299</c:v>
                </c:pt>
                <c:pt idx="697">
                  <c:v>44819.541666666701</c:v>
                </c:pt>
                <c:pt idx="698">
                  <c:v>44819.5625</c:v>
                </c:pt>
                <c:pt idx="699">
                  <c:v>44819.583333333299</c:v>
                </c:pt>
                <c:pt idx="700">
                  <c:v>44819.604166666701</c:v>
                </c:pt>
                <c:pt idx="701">
                  <c:v>44819.625</c:v>
                </c:pt>
                <c:pt idx="702">
                  <c:v>44819.645833333299</c:v>
                </c:pt>
                <c:pt idx="703">
                  <c:v>44819.666666666701</c:v>
                </c:pt>
                <c:pt idx="704">
                  <c:v>44819.6875</c:v>
                </c:pt>
                <c:pt idx="705">
                  <c:v>44819.708333333299</c:v>
                </c:pt>
                <c:pt idx="706">
                  <c:v>44819.729166666701</c:v>
                </c:pt>
                <c:pt idx="707">
                  <c:v>44819.75</c:v>
                </c:pt>
                <c:pt idx="708">
                  <c:v>44819.770833333299</c:v>
                </c:pt>
                <c:pt idx="709">
                  <c:v>44819.791666666701</c:v>
                </c:pt>
                <c:pt idx="710">
                  <c:v>44819.8125</c:v>
                </c:pt>
                <c:pt idx="711">
                  <c:v>44819.833333333299</c:v>
                </c:pt>
                <c:pt idx="712">
                  <c:v>44819.854166666701</c:v>
                </c:pt>
                <c:pt idx="713">
                  <c:v>44819.875</c:v>
                </c:pt>
                <c:pt idx="714">
                  <c:v>44819.895833333299</c:v>
                </c:pt>
                <c:pt idx="715">
                  <c:v>44819.916666666701</c:v>
                </c:pt>
                <c:pt idx="716">
                  <c:v>44819.9375</c:v>
                </c:pt>
                <c:pt idx="717">
                  <c:v>44819.958333333299</c:v>
                </c:pt>
                <c:pt idx="718">
                  <c:v>44819.979166666701</c:v>
                </c:pt>
                <c:pt idx="719">
                  <c:v>44820</c:v>
                </c:pt>
                <c:pt idx="720">
                  <c:v>44820.020833333299</c:v>
                </c:pt>
                <c:pt idx="721">
                  <c:v>44820.041666666701</c:v>
                </c:pt>
                <c:pt idx="722">
                  <c:v>44820.0625</c:v>
                </c:pt>
                <c:pt idx="723">
                  <c:v>44820.083333333299</c:v>
                </c:pt>
                <c:pt idx="724">
                  <c:v>44820.104166666701</c:v>
                </c:pt>
                <c:pt idx="725">
                  <c:v>44820.125</c:v>
                </c:pt>
                <c:pt idx="726">
                  <c:v>44820.145833333299</c:v>
                </c:pt>
                <c:pt idx="727">
                  <c:v>44820.166666666701</c:v>
                </c:pt>
                <c:pt idx="728">
                  <c:v>44820.1875</c:v>
                </c:pt>
                <c:pt idx="729">
                  <c:v>44820.208333333299</c:v>
                </c:pt>
                <c:pt idx="730">
                  <c:v>44820.229166666701</c:v>
                </c:pt>
                <c:pt idx="731">
                  <c:v>44820.25</c:v>
                </c:pt>
                <c:pt idx="732">
                  <c:v>44820.270833333299</c:v>
                </c:pt>
                <c:pt idx="733">
                  <c:v>44820.291666666701</c:v>
                </c:pt>
                <c:pt idx="734">
                  <c:v>44820.3125</c:v>
                </c:pt>
                <c:pt idx="735">
                  <c:v>44820.333333333299</c:v>
                </c:pt>
                <c:pt idx="736">
                  <c:v>44820.354166666701</c:v>
                </c:pt>
                <c:pt idx="737">
                  <c:v>44820.375</c:v>
                </c:pt>
                <c:pt idx="738">
                  <c:v>44820.395833333299</c:v>
                </c:pt>
                <c:pt idx="739">
                  <c:v>44820.416666666701</c:v>
                </c:pt>
                <c:pt idx="740">
                  <c:v>44820.4375</c:v>
                </c:pt>
                <c:pt idx="741">
                  <c:v>44820.458333333299</c:v>
                </c:pt>
                <c:pt idx="742">
                  <c:v>44820.479166666701</c:v>
                </c:pt>
                <c:pt idx="743">
                  <c:v>44820.5</c:v>
                </c:pt>
                <c:pt idx="744">
                  <c:v>44820.520833333299</c:v>
                </c:pt>
                <c:pt idx="745">
                  <c:v>44820.541666666701</c:v>
                </c:pt>
                <c:pt idx="746">
                  <c:v>44820.5625</c:v>
                </c:pt>
                <c:pt idx="747">
                  <c:v>44820.583333333299</c:v>
                </c:pt>
                <c:pt idx="748">
                  <c:v>44820.604166666701</c:v>
                </c:pt>
                <c:pt idx="749">
                  <c:v>44820.625</c:v>
                </c:pt>
                <c:pt idx="750">
                  <c:v>44820.645833333299</c:v>
                </c:pt>
                <c:pt idx="751">
                  <c:v>44820.666666666701</c:v>
                </c:pt>
                <c:pt idx="752">
                  <c:v>44820.6875</c:v>
                </c:pt>
                <c:pt idx="753">
                  <c:v>44820.708333333299</c:v>
                </c:pt>
                <c:pt idx="754">
                  <c:v>44820.729166666701</c:v>
                </c:pt>
                <c:pt idx="755">
                  <c:v>44820.75</c:v>
                </c:pt>
                <c:pt idx="756">
                  <c:v>44820.770833333299</c:v>
                </c:pt>
                <c:pt idx="757">
                  <c:v>44820.791666666701</c:v>
                </c:pt>
                <c:pt idx="758">
                  <c:v>44820.8125</c:v>
                </c:pt>
                <c:pt idx="759">
                  <c:v>44820.833333333299</c:v>
                </c:pt>
                <c:pt idx="760">
                  <c:v>44820.854166666701</c:v>
                </c:pt>
                <c:pt idx="761">
                  <c:v>44820.875</c:v>
                </c:pt>
                <c:pt idx="762">
                  <c:v>44820.895833333299</c:v>
                </c:pt>
                <c:pt idx="763">
                  <c:v>44820.916666666701</c:v>
                </c:pt>
                <c:pt idx="764">
                  <c:v>44820.9375</c:v>
                </c:pt>
                <c:pt idx="765">
                  <c:v>44820.958333333299</c:v>
                </c:pt>
                <c:pt idx="766">
                  <c:v>44820.979166666701</c:v>
                </c:pt>
                <c:pt idx="767">
                  <c:v>44821</c:v>
                </c:pt>
                <c:pt idx="768">
                  <c:v>44821.020833333299</c:v>
                </c:pt>
                <c:pt idx="769">
                  <c:v>44821.041666666701</c:v>
                </c:pt>
                <c:pt idx="770">
                  <c:v>44821.0625</c:v>
                </c:pt>
                <c:pt idx="771">
                  <c:v>44821.083333333299</c:v>
                </c:pt>
                <c:pt idx="772">
                  <c:v>44821.104166666701</c:v>
                </c:pt>
                <c:pt idx="773">
                  <c:v>44821.125</c:v>
                </c:pt>
                <c:pt idx="774">
                  <c:v>44821.145833333299</c:v>
                </c:pt>
                <c:pt idx="775">
                  <c:v>44821.166666666701</c:v>
                </c:pt>
                <c:pt idx="776">
                  <c:v>44821.1875</c:v>
                </c:pt>
                <c:pt idx="777">
                  <c:v>44821.208333333299</c:v>
                </c:pt>
                <c:pt idx="778">
                  <c:v>44821.229166666701</c:v>
                </c:pt>
                <c:pt idx="779">
                  <c:v>44821.25</c:v>
                </c:pt>
                <c:pt idx="780">
                  <c:v>44821.270833333299</c:v>
                </c:pt>
                <c:pt idx="781">
                  <c:v>44821.291666666701</c:v>
                </c:pt>
                <c:pt idx="782">
                  <c:v>44821.3125</c:v>
                </c:pt>
                <c:pt idx="783">
                  <c:v>44821.333333333299</c:v>
                </c:pt>
                <c:pt idx="784">
                  <c:v>44821.354166666701</c:v>
                </c:pt>
                <c:pt idx="785">
                  <c:v>44821.375</c:v>
                </c:pt>
                <c:pt idx="786">
                  <c:v>44821.395833333299</c:v>
                </c:pt>
                <c:pt idx="787">
                  <c:v>44821.416666666701</c:v>
                </c:pt>
                <c:pt idx="788">
                  <c:v>44821.4375</c:v>
                </c:pt>
                <c:pt idx="789">
                  <c:v>44821.458333333299</c:v>
                </c:pt>
                <c:pt idx="790">
                  <c:v>44821.479166666701</c:v>
                </c:pt>
                <c:pt idx="791">
                  <c:v>44821.5</c:v>
                </c:pt>
                <c:pt idx="792">
                  <c:v>44821.520833333299</c:v>
                </c:pt>
                <c:pt idx="793">
                  <c:v>44821.541666666701</c:v>
                </c:pt>
                <c:pt idx="794">
                  <c:v>44821.5625</c:v>
                </c:pt>
                <c:pt idx="795">
                  <c:v>44821.583333333299</c:v>
                </c:pt>
                <c:pt idx="796">
                  <c:v>44821.604166666701</c:v>
                </c:pt>
                <c:pt idx="797">
                  <c:v>44821.625</c:v>
                </c:pt>
                <c:pt idx="798">
                  <c:v>44821.645833333299</c:v>
                </c:pt>
                <c:pt idx="799">
                  <c:v>44821.666666666701</c:v>
                </c:pt>
                <c:pt idx="800">
                  <c:v>44821.6875</c:v>
                </c:pt>
                <c:pt idx="801">
                  <c:v>44821.708333333299</c:v>
                </c:pt>
                <c:pt idx="802">
                  <c:v>44821.729166666701</c:v>
                </c:pt>
                <c:pt idx="803">
                  <c:v>44821.75</c:v>
                </c:pt>
                <c:pt idx="804">
                  <c:v>44821.770833333299</c:v>
                </c:pt>
                <c:pt idx="805">
                  <c:v>44821.791666666701</c:v>
                </c:pt>
                <c:pt idx="806">
                  <c:v>44821.8125</c:v>
                </c:pt>
                <c:pt idx="807">
                  <c:v>44821.833333333299</c:v>
                </c:pt>
                <c:pt idx="808">
                  <c:v>44821.854166666701</c:v>
                </c:pt>
                <c:pt idx="809">
                  <c:v>44821.875</c:v>
                </c:pt>
                <c:pt idx="810">
                  <c:v>44821.895833333299</c:v>
                </c:pt>
                <c:pt idx="811">
                  <c:v>44821.916666666701</c:v>
                </c:pt>
                <c:pt idx="812">
                  <c:v>44821.9375</c:v>
                </c:pt>
                <c:pt idx="813">
                  <c:v>44821.958333333299</c:v>
                </c:pt>
                <c:pt idx="814">
                  <c:v>44821.979166666701</c:v>
                </c:pt>
                <c:pt idx="815">
                  <c:v>44822</c:v>
                </c:pt>
                <c:pt idx="816">
                  <c:v>44822.020833333299</c:v>
                </c:pt>
                <c:pt idx="817">
                  <c:v>44822.041666666701</c:v>
                </c:pt>
                <c:pt idx="818">
                  <c:v>44822.0625</c:v>
                </c:pt>
                <c:pt idx="819">
                  <c:v>44822.083333333299</c:v>
                </c:pt>
                <c:pt idx="820">
                  <c:v>44822.104166666701</c:v>
                </c:pt>
                <c:pt idx="821">
                  <c:v>44822.125</c:v>
                </c:pt>
                <c:pt idx="822">
                  <c:v>44822.145833333299</c:v>
                </c:pt>
                <c:pt idx="823">
                  <c:v>44822.166666666701</c:v>
                </c:pt>
                <c:pt idx="824">
                  <c:v>44822.1875</c:v>
                </c:pt>
                <c:pt idx="825">
                  <c:v>44822.208333333299</c:v>
                </c:pt>
                <c:pt idx="826">
                  <c:v>44822.229166666701</c:v>
                </c:pt>
                <c:pt idx="827">
                  <c:v>44822.25</c:v>
                </c:pt>
                <c:pt idx="828">
                  <c:v>44822.270833333299</c:v>
                </c:pt>
                <c:pt idx="829">
                  <c:v>44822.291666666701</c:v>
                </c:pt>
                <c:pt idx="830">
                  <c:v>44822.3125</c:v>
                </c:pt>
                <c:pt idx="831">
                  <c:v>44822.333333333299</c:v>
                </c:pt>
                <c:pt idx="832">
                  <c:v>44822.354166666701</c:v>
                </c:pt>
                <c:pt idx="833">
                  <c:v>44822.375</c:v>
                </c:pt>
                <c:pt idx="834">
                  <c:v>44822.395833333299</c:v>
                </c:pt>
                <c:pt idx="835">
                  <c:v>44822.416666666701</c:v>
                </c:pt>
                <c:pt idx="836">
                  <c:v>44822.4375</c:v>
                </c:pt>
                <c:pt idx="837">
                  <c:v>44822.458333333299</c:v>
                </c:pt>
                <c:pt idx="838">
                  <c:v>44822.479166666701</c:v>
                </c:pt>
                <c:pt idx="839">
                  <c:v>44822.5</c:v>
                </c:pt>
                <c:pt idx="840">
                  <c:v>44822.520833333299</c:v>
                </c:pt>
                <c:pt idx="841">
                  <c:v>44822.541666666701</c:v>
                </c:pt>
                <c:pt idx="842">
                  <c:v>44822.5625</c:v>
                </c:pt>
                <c:pt idx="843">
                  <c:v>44822.583333333299</c:v>
                </c:pt>
                <c:pt idx="844">
                  <c:v>44822.604166666701</c:v>
                </c:pt>
                <c:pt idx="845">
                  <c:v>44822.625</c:v>
                </c:pt>
                <c:pt idx="846">
                  <c:v>44822.645833333299</c:v>
                </c:pt>
                <c:pt idx="847">
                  <c:v>44822.666666666701</c:v>
                </c:pt>
                <c:pt idx="848">
                  <c:v>44822.6875</c:v>
                </c:pt>
                <c:pt idx="849">
                  <c:v>44822.708333333299</c:v>
                </c:pt>
                <c:pt idx="850">
                  <c:v>44822.729166666701</c:v>
                </c:pt>
                <c:pt idx="851">
                  <c:v>44822.75</c:v>
                </c:pt>
                <c:pt idx="852">
                  <c:v>44822.770833333299</c:v>
                </c:pt>
                <c:pt idx="853">
                  <c:v>44822.791666666701</c:v>
                </c:pt>
                <c:pt idx="854">
                  <c:v>44822.8125</c:v>
                </c:pt>
                <c:pt idx="855">
                  <c:v>44822.833333333299</c:v>
                </c:pt>
                <c:pt idx="856">
                  <c:v>44822.854166666701</c:v>
                </c:pt>
                <c:pt idx="857">
                  <c:v>44822.875</c:v>
                </c:pt>
                <c:pt idx="858">
                  <c:v>44822.895833333299</c:v>
                </c:pt>
                <c:pt idx="859">
                  <c:v>44822.916666666701</c:v>
                </c:pt>
                <c:pt idx="860">
                  <c:v>44822.9375</c:v>
                </c:pt>
                <c:pt idx="861">
                  <c:v>44822.958333333299</c:v>
                </c:pt>
                <c:pt idx="862">
                  <c:v>44822.979166666701</c:v>
                </c:pt>
                <c:pt idx="863">
                  <c:v>44823</c:v>
                </c:pt>
                <c:pt idx="864">
                  <c:v>44823.020833333299</c:v>
                </c:pt>
                <c:pt idx="865">
                  <c:v>44823.041666666701</c:v>
                </c:pt>
                <c:pt idx="866">
                  <c:v>44823.0625</c:v>
                </c:pt>
                <c:pt idx="867">
                  <c:v>44823.083333333299</c:v>
                </c:pt>
                <c:pt idx="868">
                  <c:v>44823.104166666701</c:v>
                </c:pt>
                <c:pt idx="869">
                  <c:v>44823.125</c:v>
                </c:pt>
                <c:pt idx="870">
                  <c:v>44823.145833333299</c:v>
                </c:pt>
                <c:pt idx="871">
                  <c:v>44823.166666666701</c:v>
                </c:pt>
                <c:pt idx="872">
                  <c:v>44823.1875</c:v>
                </c:pt>
                <c:pt idx="873">
                  <c:v>44823.208333333299</c:v>
                </c:pt>
                <c:pt idx="874">
                  <c:v>44823.229166666701</c:v>
                </c:pt>
                <c:pt idx="875">
                  <c:v>44823.25</c:v>
                </c:pt>
                <c:pt idx="876">
                  <c:v>44823.270833333299</c:v>
                </c:pt>
                <c:pt idx="877">
                  <c:v>44823.291666666701</c:v>
                </c:pt>
                <c:pt idx="878">
                  <c:v>44823.3125</c:v>
                </c:pt>
                <c:pt idx="879">
                  <c:v>44823.333333333299</c:v>
                </c:pt>
                <c:pt idx="880">
                  <c:v>44823.354166666701</c:v>
                </c:pt>
                <c:pt idx="881">
                  <c:v>44823.375</c:v>
                </c:pt>
                <c:pt idx="882">
                  <c:v>44823.395833333299</c:v>
                </c:pt>
                <c:pt idx="883">
                  <c:v>44823.416666666701</c:v>
                </c:pt>
                <c:pt idx="884">
                  <c:v>44823.4375</c:v>
                </c:pt>
                <c:pt idx="885">
                  <c:v>44823.458333333299</c:v>
                </c:pt>
                <c:pt idx="886">
                  <c:v>44823.479166666701</c:v>
                </c:pt>
                <c:pt idx="887">
                  <c:v>44823.5</c:v>
                </c:pt>
                <c:pt idx="888">
                  <c:v>44823.520833333299</c:v>
                </c:pt>
                <c:pt idx="889">
                  <c:v>44823.541666666701</c:v>
                </c:pt>
                <c:pt idx="890">
                  <c:v>44823.5625</c:v>
                </c:pt>
                <c:pt idx="891">
                  <c:v>44823.583333333299</c:v>
                </c:pt>
                <c:pt idx="892">
                  <c:v>44823.604166666701</c:v>
                </c:pt>
                <c:pt idx="893">
                  <c:v>44823.625</c:v>
                </c:pt>
                <c:pt idx="894">
                  <c:v>44823.645833333299</c:v>
                </c:pt>
                <c:pt idx="895">
                  <c:v>44823.666666666701</c:v>
                </c:pt>
                <c:pt idx="896">
                  <c:v>44823.6875</c:v>
                </c:pt>
                <c:pt idx="897">
                  <c:v>44823.708333333299</c:v>
                </c:pt>
                <c:pt idx="898">
                  <c:v>44823.729166666701</c:v>
                </c:pt>
                <c:pt idx="899">
                  <c:v>44823.75</c:v>
                </c:pt>
                <c:pt idx="900">
                  <c:v>44823.770833333299</c:v>
                </c:pt>
                <c:pt idx="901">
                  <c:v>44823.791666666701</c:v>
                </c:pt>
                <c:pt idx="902">
                  <c:v>44823.8125</c:v>
                </c:pt>
                <c:pt idx="903">
                  <c:v>44823.833333333299</c:v>
                </c:pt>
                <c:pt idx="904">
                  <c:v>44823.854166666701</c:v>
                </c:pt>
                <c:pt idx="905">
                  <c:v>44823.875</c:v>
                </c:pt>
                <c:pt idx="906">
                  <c:v>44823.895833333299</c:v>
                </c:pt>
                <c:pt idx="907">
                  <c:v>44823.916666666701</c:v>
                </c:pt>
                <c:pt idx="908">
                  <c:v>44823.9375</c:v>
                </c:pt>
                <c:pt idx="909">
                  <c:v>44823.958333333299</c:v>
                </c:pt>
                <c:pt idx="910">
                  <c:v>44823.979166666701</c:v>
                </c:pt>
                <c:pt idx="911">
                  <c:v>44824</c:v>
                </c:pt>
                <c:pt idx="912">
                  <c:v>44824.020833333299</c:v>
                </c:pt>
                <c:pt idx="913">
                  <c:v>44824.041666666701</c:v>
                </c:pt>
                <c:pt idx="914">
                  <c:v>44824.0625</c:v>
                </c:pt>
                <c:pt idx="915">
                  <c:v>44824.083333333299</c:v>
                </c:pt>
                <c:pt idx="916">
                  <c:v>44824.104166666701</c:v>
                </c:pt>
                <c:pt idx="917">
                  <c:v>44824.125</c:v>
                </c:pt>
                <c:pt idx="918">
                  <c:v>44824.145833333299</c:v>
                </c:pt>
                <c:pt idx="919">
                  <c:v>44824.166666666701</c:v>
                </c:pt>
                <c:pt idx="920">
                  <c:v>44824.1875</c:v>
                </c:pt>
                <c:pt idx="921">
                  <c:v>44824.208333333299</c:v>
                </c:pt>
                <c:pt idx="922">
                  <c:v>44824.229166666701</c:v>
                </c:pt>
                <c:pt idx="923">
                  <c:v>44824.25</c:v>
                </c:pt>
                <c:pt idx="924">
                  <c:v>44824.270833333299</c:v>
                </c:pt>
                <c:pt idx="925">
                  <c:v>44824.291666666701</c:v>
                </c:pt>
                <c:pt idx="926">
                  <c:v>44824.3125</c:v>
                </c:pt>
                <c:pt idx="927">
                  <c:v>44824.333333333299</c:v>
                </c:pt>
                <c:pt idx="928">
                  <c:v>44824.354166666701</c:v>
                </c:pt>
                <c:pt idx="929">
                  <c:v>44824.375</c:v>
                </c:pt>
                <c:pt idx="930">
                  <c:v>44824.395833333299</c:v>
                </c:pt>
                <c:pt idx="931">
                  <c:v>44824.416666666701</c:v>
                </c:pt>
                <c:pt idx="932">
                  <c:v>44824.4375</c:v>
                </c:pt>
                <c:pt idx="933">
                  <c:v>44824.458333333299</c:v>
                </c:pt>
                <c:pt idx="934">
                  <c:v>44824.479166666701</c:v>
                </c:pt>
                <c:pt idx="935">
                  <c:v>44824.5</c:v>
                </c:pt>
                <c:pt idx="936">
                  <c:v>44824.520833333299</c:v>
                </c:pt>
                <c:pt idx="937">
                  <c:v>44824.541666666701</c:v>
                </c:pt>
                <c:pt idx="938">
                  <c:v>44824.5625</c:v>
                </c:pt>
                <c:pt idx="939">
                  <c:v>44824.583333333299</c:v>
                </c:pt>
                <c:pt idx="940">
                  <c:v>44824.604166666701</c:v>
                </c:pt>
                <c:pt idx="941">
                  <c:v>44824.625</c:v>
                </c:pt>
                <c:pt idx="942">
                  <c:v>44824.645833333299</c:v>
                </c:pt>
                <c:pt idx="943">
                  <c:v>44824.666666666701</c:v>
                </c:pt>
                <c:pt idx="944">
                  <c:v>44824.6875</c:v>
                </c:pt>
                <c:pt idx="945">
                  <c:v>44824.708333333299</c:v>
                </c:pt>
                <c:pt idx="946">
                  <c:v>44824.729166666701</c:v>
                </c:pt>
                <c:pt idx="947">
                  <c:v>44824.75</c:v>
                </c:pt>
                <c:pt idx="948">
                  <c:v>44824.770833333299</c:v>
                </c:pt>
                <c:pt idx="949">
                  <c:v>44824.791666666701</c:v>
                </c:pt>
                <c:pt idx="950">
                  <c:v>44824.8125</c:v>
                </c:pt>
                <c:pt idx="951">
                  <c:v>44824.833333333299</c:v>
                </c:pt>
                <c:pt idx="952">
                  <c:v>44824.854166666701</c:v>
                </c:pt>
                <c:pt idx="953">
                  <c:v>44824.875</c:v>
                </c:pt>
                <c:pt idx="954">
                  <c:v>44824.895833333299</c:v>
                </c:pt>
                <c:pt idx="955">
                  <c:v>44824.916666666701</c:v>
                </c:pt>
                <c:pt idx="956">
                  <c:v>44824.9375</c:v>
                </c:pt>
                <c:pt idx="957">
                  <c:v>44824.958333333299</c:v>
                </c:pt>
                <c:pt idx="958">
                  <c:v>44824.979166666701</c:v>
                </c:pt>
                <c:pt idx="959">
                  <c:v>44825</c:v>
                </c:pt>
                <c:pt idx="960">
                  <c:v>44825.020833333299</c:v>
                </c:pt>
                <c:pt idx="961">
                  <c:v>44825.041666666701</c:v>
                </c:pt>
                <c:pt idx="962">
                  <c:v>44825.0625</c:v>
                </c:pt>
                <c:pt idx="963">
                  <c:v>44825.083333333299</c:v>
                </c:pt>
                <c:pt idx="964">
                  <c:v>44825.104166666701</c:v>
                </c:pt>
                <c:pt idx="965">
                  <c:v>44825.125</c:v>
                </c:pt>
                <c:pt idx="966">
                  <c:v>44825.145833333299</c:v>
                </c:pt>
                <c:pt idx="967">
                  <c:v>44825.166666666701</c:v>
                </c:pt>
                <c:pt idx="968">
                  <c:v>44825.1875</c:v>
                </c:pt>
                <c:pt idx="969">
                  <c:v>44825.208333333299</c:v>
                </c:pt>
                <c:pt idx="970">
                  <c:v>44825.229166666701</c:v>
                </c:pt>
                <c:pt idx="971">
                  <c:v>44825.25</c:v>
                </c:pt>
                <c:pt idx="972">
                  <c:v>44825.270833333299</c:v>
                </c:pt>
                <c:pt idx="973">
                  <c:v>44825.291666666701</c:v>
                </c:pt>
                <c:pt idx="974">
                  <c:v>44825.3125</c:v>
                </c:pt>
                <c:pt idx="975">
                  <c:v>44825.333333333299</c:v>
                </c:pt>
                <c:pt idx="976">
                  <c:v>44825.354166666701</c:v>
                </c:pt>
                <c:pt idx="977">
                  <c:v>44825.375</c:v>
                </c:pt>
                <c:pt idx="978">
                  <c:v>44825.395833333299</c:v>
                </c:pt>
                <c:pt idx="979">
                  <c:v>44825.416666666701</c:v>
                </c:pt>
                <c:pt idx="980">
                  <c:v>44825.4375</c:v>
                </c:pt>
                <c:pt idx="981">
                  <c:v>44825.458333333299</c:v>
                </c:pt>
                <c:pt idx="982">
                  <c:v>44825.479166666701</c:v>
                </c:pt>
                <c:pt idx="983">
                  <c:v>44825.5</c:v>
                </c:pt>
                <c:pt idx="984">
                  <c:v>44825.520833333299</c:v>
                </c:pt>
                <c:pt idx="985">
                  <c:v>44825.541666666701</c:v>
                </c:pt>
                <c:pt idx="986">
                  <c:v>44825.5625</c:v>
                </c:pt>
                <c:pt idx="987">
                  <c:v>44825.583333333299</c:v>
                </c:pt>
                <c:pt idx="988">
                  <c:v>44825.604166666701</c:v>
                </c:pt>
                <c:pt idx="989">
                  <c:v>44825.625</c:v>
                </c:pt>
                <c:pt idx="990">
                  <c:v>44825.645833333299</c:v>
                </c:pt>
                <c:pt idx="991">
                  <c:v>44825.666666666701</c:v>
                </c:pt>
                <c:pt idx="992">
                  <c:v>44825.6875</c:v>
                </c:pt>
                <c:pt idx="993">
                  <c:v>44825.708333333299</c:v>
                </c:pt>
                <c:pt idx="994">
                  <c:v>44825.729166666701</c:v>
                </c:pt>
                <c:pt idx="995">
                  <c:v>44825.75</c:v>
                </c:pt>
                <c:pt idx="996">
                  <c:v>44825.770833333299</c:v>
                </c:pt>
                <c:pt idx="997">
                  <c:v>44825.791666666701</c:v>
                </c:pt>
                <c:pt idx="998">
                  <c:v>44825.8125</c:v>
                </c:pt>
                <c:pt idx="999">
                  <c:v>44825.833333333299</c:v>
                </c:pt>
                <c:pt idx="1000">
                  <c:v>44825.854166666701</c:v>
                </c:pt>
                <c:pt idx="1001">
                  <c:v>44825.875</c:v>
                </c:pt>
                <c:pt idx="1002">
                  <c:v>44825.895833333299</c:v>
                </c:pt>
                <c:pt idx="1003">
                  <c:v>44825.916666666701</c:v>
                </c:pt>
                <c:pt idx="1004">
                  <c:v>44825.9375</c:v>
                </c:pt>
                <c:pt idx="1005">
                  <c:v>44825.958333333299</c:v>
                </c:pt>
                <c:pt idx="1006">
                  <c:v>44825.979166666701</c:v>
                </c:pt>
                <c:pt idx="1007">
                  <c:v>44826</c:v>
                </c:pt>
                <c:pt idx="1008">
                  <c:v>44826.020833333299</c:v>
                </c:pt>
                <c:pt idx="1009">
                  <c:v>44826.041666666701</c:v>
                </c:pt>
                <c:pt idx="1010">
                  <c:v>44826.0625</c:v>
                </c:pt>
                <c:pt idx="1011">
                  <c:v>44826.083333333299</c:v>
                </c:pt>
                <c:pt idx="1012">
                  <c:v>44826.104166666701</c:v>
                </c:pt>
                <c:pt idx="1013">
                  <c:v>44826.125</c:v>
                </c:pt>
                <c:pt idx="1014">
                  <c:v>44826.145833333299</c:v>
                </c:pt>
                <c:pt idx="1015">
                  <c:v>44826.166666666701</c:v>
                </c:pt>
                <c:pt idx="1016">
                  <c:v>44826.1875</c:v>
                </c:pt>
                <c:pt idx="1017">
                  <c:v>44826.208333333299</c:v>
                </c:pt>
                <c:pt idx="1018">
                  <c:v>44826.229166666701</c:v>
                </c:pt>
                <c:pt idx="1019">
                  <c:v>44826.25</c:v>
                </c:pt>
                <c:pt idx="1020">
                  <c:v>44826.270833333299</c:v>
                </c:pt>
                <c:pt idx="1021">
                  <c:v>44826.291666666701</c:v>
                </c:pt>
                <c:pt idx="1022">
                  <c:v>44826.3125</c:v>
                </c:pt>
                <c:pt idx="1023">
                  <c:v>44826.333333333299</c:v>
                </c:pt>
                <c:pt idx="1024">
                  <c:v>44826.354166666701</c:v>
                </c:pt>
                <c:pt idx="1025">
                  <c:v>44826.375</c:v>
                </c:pt>
                <c:pt idx="1026">
                  <c:v>44826.395833333299</c:v>
                </c:pt>
                <c:pt idx="1027">
                  <c:v>44826.416666666701</c:v>
                </c:pt>
                <c:pt idx="1028">
                  <c:v>44826.4375</c:v>
                </c:pt>
                <c:pt idx="1029">
                  <c:v>44826.458333333299</c:v>
                </c:pt>
                <c:pt idx="1030">
                  <c:v>44826.479166666701</c:v>
                </c:pt>
                <c:pt idx="1031">
                  <c:v>44826.5</c:v>
                </c:pt>
                <c:pt idx="1032">
                  <c:v>44826.520833333299</c:v>
                </c:pt>
                <c:pt idx="1033">
                  <c:v>44826.541666666701</c:v>
                </c:pt>
                <c:pt idx="1034">
                  <c:v>44826.5625</c:v>
                </c:pt>
                <c:pt idx="1035">
                  <c:v>44826.583333333299</c:v>
                </c:pt>
                <c:pt idx="1036">
                  <c:v>44826.604166666701</c:v>
                </c:pt>
                <c:pt idx="1037">
                  <c:v>44826.625</c:v>
                </c:pt>
                <c:pt idx="1038">
                  <c:v>44826.645833333299</c:v>
                </c:pt>
                <c:pt idx="1039">
                  <c:v>44826.666666666701</c:v>
                </c:pt>
                <c:pt idx="1040">
                  <c:v>44826.6875</c:v>
                </c:pt>
                <c:pt idx="1041">
                  <c:v>44826.708333333299</c:v>
                </c:pt>
                <c:pt idx="1042">
                  <c:v>44826.729166666701</c:v>
                </c:pt>
                <c:pt idx="1043">
                  <c:v>44826.75</c:v>
                </c:pt>
                <c:pt idx="1044">
                  <c:v>44826.770833333299</c:v>
                </c:pt>
                <c:pt idx="1045">
                  <c:v>44826.791666666701</c:v>
                </c:pt>
                <c:pt idx="1046">
                  <c:v>44826.8125</c:v>
                </c:pt>
                <c:pt idx="1047">
                  <c:v>44826.833333333299</c:v>
                </c:pt>
                <c:pt idx="1048">
                  <c:v>44826.854166666701</c:v>
                </c:pt>
                <c:pt idx="1049">
                  <c:v>44826.875</c:v>
                </c:pt>
                <c:pt idx="1050">
                  <c:v>44826.895833333299</c:v>
                </c:pt>
                <c:pt idx="1051">
                  <c:v>44826.916666666701</c:v>
                </c:pt>
                <c:pt idx="1052">
                  <c:v>44826.9375</c:v>
                </c:pt>
                <c:pt idx="1053">
                  <c:v>44826.958333333299</c:v>
                </c:pt>
                <c:pt idx="1054">
                  <c:v>44826.979166666701</c:v>
                </c:pt>
                <c:pt idx="1055">
                  <c:v>44827</c:v>
                </c:pt>
                <c:pt idx="1056">
                  <c:v>44827.020833333299</c:v>
                </c:pt>
                <c:pt idx="1057">
                  <c:v>44827.041666666701</c:v>
                </c:pt>
                <c:pt idx="1058">
                  <c:v>44827.0625</c:v>
                </c:pt>
                <c:pt idx="1059">
                  <c:v>44827.083333333299</c:v>
                </c:pt>
                <c:pt idx="1060">
                  <c:v>44827.104166666701</c:v>
                </c:pt>
                <c:pt idx="1061">
                  <c:v>44827.125</c:v>
                </c:pt>
                <c:pt idx="1062">
                  <c:v>44827.145833333299</c:v>
                </c:pt>
                <c:pt idx="1063">
                  <c:v>44827.166666666701</c:v>
                </c:pt>
                <c:pt idx="1064">
                  <c:v>44827.1875</c:v>
                </c:pt>
                <c:pt idx="1065">
                  <c:v>44827.208333333299</c:v>
                </c:pt>
                <c:pt idx="1066">
                  <c:v>44827.229166666701</c:v>
                </c:pt>
                <c:pt idx="1067">
                  <c:v>44827.25</c:v>
                </c:pt>
                <c:pt idx="1068">
                  <c:v>44827.270833333299</c:v>
                </c:pt>
                <c:pt idx="1069">
                  <c:v>44827.291666666701</c:v>
                </c:pt>
                <c:pt idx="1070">
                  <c:v>44827.3125</c:v>
                </c:pt>
                <c:pt idx="1071">
                  <c:v>44827.333333333299</c:v>
                </c:pt>
                <c:pt idx="1072">
                  <c:v>44827.354166666701</c:v>
                </c:pt>
                <c:pt idx="1073">
                  <c:v>44827.375</c:v>
                </c:pt>
                <c:pt idx="1074">
                  <c:v>44827.395833333299</c:v>
                </c:pt>
                <c:pt idx="1075">
                  <c:v>44827.416666666701</c:v>
                </c:pt>
                <c:pt idx="1076">
                  <c:v>44827.4375</c:v>
                </c:pt>
                <c:pt idx="1077">
                  <c:v>44827.458333333299</c:v>
                </c:pt>
                <c:pt idx="1078">
                  <c:v>44827.479166666701</c:v>
                </c:pt>
                <c:pt idx="1079">
                  <c:v>44827.5</c:v>
                </c:pt>
                <c:pt idx="1080">
                  <c:v>44827.520833333299</c:v>
                </c:pt>
                <c:pt idx="1081">
                  <c:v>44827.541666666701</c:v>
                </c:pt>
                <c:pt idx="1082">
                  <c:v>44827.5625</c:v>
                </c:pt>
                <c:pt idx="1083">
                  <c:v>44827.583333333299</c:v>
                </c:pt>
                <c:pt idx="1084">
                  <c:v>44827.604166666701</c:v>
                </c:pt>
                <c:pt idx="1085">
                  <c:v>44827.625</c:v>
                </c:pt>
                <c:pt idx="1086">
                  <c:v>44827.645833333299</c:v>
                </c:pt>
                <c:pt idx="1087">
                  <c:v>44827.666666666701</c:v>
                </c:pt>
                <c:pt idx="1088">
                  <c:v>44827.6875</c:v>
                </c:pt>
                <c:pt idx="1089">
                  <c:v>44827.708333333299</c:v>
                </c:pt>
                <c:pt idx="1090">
                  <c:v>44827.729166666701</c:v>
                </c:pt>
                <c:pt idx="1091">
                  <c:v>44827.75</c:v>
                </c:pt>
                <c:pt idx="1092">
                  <c:v>44827.770833333299</c:v>
                </c:pt>
                <c:pt idx="1093">
                  <c:v>44827.791666666701</c:v>
                </c:pt>
                <c:pt idx="1094">
                  <c:v>44827.8125</c:v>
                </c:pt>
                <c:pt idx="1095">
                  <c:v>44827.833333333299</c:v>
                </c:pt>
                <c:pt idx="1096">
                  <c:v>44827.854166666701</c:v>
                </c:pt>
                <c:pt idx="1097">
                  <c:v>44827.875</c:v>
                </c:pt>
                <c:pt idx="1098">
                  <c:v>44827.895833333299</c:v>
                </c:pt>
                <c:pt idx="1099">
                  <c:v>44827.916666666701</c:v>
                </c:pt>
                <c:pt idx="1100">
                  <c:v>44827.9375</c:v>
                </c:pt>
                <c:pt idx="1101">
                  <c:v>44827.958333333299</c:v>
                </c:pt>
                <c:pt idx="1102">
                  <c:v>44827.979166666701</c:v>
                </c:pt>
                <c:pt idx="1103">
                  <c:v>44828</c:v>
                </c:pt>
                <c:pt idx="1104">
                  <c:v>44828.020833333299</c:v>
                </c:pt>
                <c:pt idx="1105">
                  <c:v>44828.041666666701</c:v>
                </c:pt>
                <c:pt idx="1106">
                  <c:v>44828.0625</c:v>
                </c:pt>
                <c:pt idx="1107">
                  <c:v>44828.083333333299</c:v>
                </c:pt>
                <c:pt idx="1108">
                  <c:v>44828.104166666701</c:v>
                </c:pt>
                <c:pt idx="1109">
                  <c:v>44828.125</c:v>
                </c:pt>
                <c:pt idx="1110">
                  <c:v>44828.145833333299</c:v>
                </c:pt>
                <c:pt idx="1111">
                  <c:v>44828.166666666701</c:v>
                </c:pt>
                <c:pt idx="1112">
                  <c:v>44828.1875</c:v>
                </c:pt>
                <c:pt idx="1113">
                  <c:v>44828.208333333299</c:v>
                </c:pt>
                <c:pt idx="1114">
                  <c:v>44828.229166666701</c:v>
                </c:pt>
                <c:pt idx="1115">
                  <c:v>44828.25</c:v>
                </c:pt>
                <c:pt idx="1116">
                  <c:v>44828.270833333299</c:v>
                </c:pt>
                <c:pt idx="1117">
                  <c:v>44828.291666666701</c:v>
                </c:pt>
                <c:pt idx="1118">
                  <c:v>44828.3125</c:v>
                </c:pt>
                <c:pt idx="1119">
                  <c:v>44828.333333333299</c:v>
                </c:pt>
                <c:pt idx="1120">
                  <c:v>44828.354166666701</c:v>
                </c:pt>
                <c:pt idx="1121">
                  <c:v>44828.375</c:v>
                </c:pt>
                <c:pt idx="1122">
                  <c:v>44828.395833333299</c:v>
                </c:pt>
                <c:pt idx="1123">
                  <c:v>44828.416666666701</c:v>
                </c:pt>
                <c:pt idx="1124">
                  <c:v>44828.4375</c:v>
                </c:pt>
                <c:pt idx="1125">
                  <c:v>44828.458333333299</c:v>
                </c:pt>
                <c:pt idx="1126">
                  <c:v>44828.479166666701</c:v>
                </c:pt>
                <c:pt idx="1127">
                  <c:v>44828.5</c:v>
                </c:pt>
                <c:pt idx="1128">
                  <c:v>44828.520833333299</c:v>
                </c:pt>
                <c:pt idx="1129">
                  <c:v>44828.541666666701</c:v>
                </c:pt>
                <c:pt idx="1130">
                  <c:v>44828.5625</c:v>
                </c:pt>
                <c:pt idx="1131">
                  <c:v>44828.583333333299</c:v>
                </c:pt>
                <c:pt idx="1132">
                  <c:v>44828.604166666701</c:v>
                </c:pt>
                <c:pt idx="1133">
                  <c:v>44828.625</c:v>
                </c:pt>
                <c:pt idx="1134">
                  <c:v>44828.645833333299</c:v>
                </c:pt>
                <c:pt idx="1135">
                  <c:v>44828.666666666701</c:v>
                </c:pt>
                <c:pt idx="1136">
                  <c:v>44828.6875</c:v>
                </c:pt>
                <c:pt idx="1137">
                  <c:v>44828.708333333299</c:v>
                </c:pt>
                <c:pt idx="1138">
                  <c:v>44828.729166666701</c:v>
                </c:pt>
                <c:pt idx="1139">
                  <c:v>44828.75</c:v>
                </c:pt>
                <c:pt idx="1140">
                  <c:v>44828.770833333299</c:v>
                </c:pt>
                <c:pt idx="1141">
                  <c:v>44828.791666666701</c:v>
                </c:pt>
                <c:pt idx="1142">
                  <c:v>44828.8125</c:v>
                </c:pt>
                <c:pt idx="1143">
                  <c:v>44828.833333333299</c:v>
                </c:pt>
                <c:pt idx="1144">
                  <c:v>44828.854166666701</c:v>
                </c:pt>
                <c:pt idx="1145">
                  <c:v>44828.875</c:v>
                </c:pt>
                <c:pt idx="1146">
                  <c:v>44828.895833333299</c:v>
                </c:pt>
                <c:pt idx="1147">
                  <c:v>44828.916666666701</c:v>
                </c:pt>
                <c:pt idx="1148">
                  <c:v>44828.9375</c:v>
                </c:pt>
                <c:pt idx="1149">
                  <c:v>44828.958333333299</c:v>
                </c:pt>
                <c:pt idx="1150">
                  <c:v>44828.979166666701</c:v>
                </c:pt>
                <c:pt idx="1151">
                  <c:v>44829</c:v>
                </c:pt>
                <c:pt idx="1152">
                  <c:v>44829.020833333299</c:v>
                </c:pt>
                <c:pt idx="1153">
                  <c:v>44829.041666666701</c:v>
                </c:pt>
                <c:pt idx="1154">
                  <c:v>44829.0625</c:v>
                </c:pt>
                <c:pt idx="1155">
                  <c:v>44829.083333333299</c:v>
                </c:pt>
                <c:pt idx="1156">
                  <c:v>44829.104166666701</c:v>
                </c:pt>
                <c:pt idx="1157">
                  <c:v>44829.125</c:v>
                </c:pt>
                <c:pt idx="1158">
                  <c:v>44829.145833333299</c:v>
                </c:pt>
                <c:pt idx="1159">
                  <c:v>44829.166666666701</c:v>
                </c:pt>
                <c:pt idx="1160">
                  <c:v>44829.1875</c:v>
                </c:pt>
                <c:pt idx="1161">
                  <c:v>44829.208333333299</c:v>
                </c:pt>
                <c:pt idx="1162">
                  <c:v>44829.229166666701</c:v>
                </c:pt>
                <c:pt idx="1163">
                  <c:v>44829.25</c:v>
                </c:pt>
                <c:pt idx="1164">
                  <c:v>44829.270833333299</c:v>
                </c:pt>
                <c:pt idx="1165">
                  <c:v>44829.291666666701</c:v>
                </c:pt>
                <c:pt idx="1166">
                  <c:v>44829.3125</c:v>
                </c:pt>
                <c:pt idx="1167">
                  <c:v>44829.333333333299</c:v>
                </c:pt>
                <c:pt idx="1168">
                  <c:v>44829.354166666701</c:v>
                </c:pt>
                <c:pt idx="1169">
                  <c:v>44829.375</c:v>
                </c:pt>
                <c:pt idx="1170">
                  <c:v>44829.395833333299</c:v>
                </c:pt>
                <c:pt idx="1171">
                  <c:v>44829.416666666701</c:v>
                </c:pt>
                <c:pt idx="1172">
                  <c:v>44829.4375</c:v>
                </c:pt>
                <c:pt idx="1173">
                  <c:v>44829.458333333299</c:v>
                </c:pt>
                <c:pt idx="1174">
                  <c:v>44829.479166666701</c:v>
                </c:pt>
                <c:pt idx="1175">
                  <c:v>44829.5</c:v>
                </c:pt>
                <c:pt idx="1176">
                  <c:v>44829.520833333299</c:v>
                </c:pt>
                <c:pt idx="1177">
                  <c:v>44829.541666666701</c:v>
                </c:pt>
                <c:pt idx="1178">
                  <c:v>44829.5625</c:v>
                </c:pt>
                <c:pt idx="1179">
                  <c:v>44829.583333333299</c:v>
                </c:pt>
                <c:pt idx="1180">
                  <c:v>44829.604166666701</c:v>
                </c:pt>
                <c:pt idx="1181">
                  <c:v>44829.625</c:v>
                </c:pt>
                <c:pt idx="1182">
                  <c:v>44829.645833333299</c:v>
                </c:pt>
                <c:pt idx="1183">
                  <c:v>44829.666666666701</c:v>
                </c:pt>
                <c:pt idx="1184">
                  <c:v>44829.6875</c:v>
                </c:pt>
                <c:pt idx="1185">
                  <c:v>44829.708333333299</c:v>
                </c:pt>
                <c:pt idx="1186">
                  <c:v>44829.729166666701</c:v>
                </c:pt>
                <c:pt idx="1187">
                  <c:v>44829.75</c:v>
                </c:pt>
                <c:pt idx="1188">
                  <c:v>44829.770833333299</c:v>
                </c:pt>
                <c:pt idx="1189">
                  <c:v>44829.791666666701</c:v>
                </c:pt>
                <c:pt idx="1190">
                  <c:v>44829.8125</c:v>
                </c:pt>
                <c:pt idx="1191">
                  <c:v>44829.833333333299</c:v>
                </c:pt>
                <c:pt idx="1192">
                  <c:v>44829.854166666701</c:v>
                </c:pt>
                <c:pt idx="1193">
                  <c:v>44829.875</c:v>
                </c:pt>
                <c:pt idx="1194">
                  <c:v>44829.895833333299</c:v>
                </c:pt>
                <c:pt idx="1195">
                  <c:v>44829.916666666701</c:v>
                </c:pt>
                <c:pt idx="1196">
                  <c:v>44829.9375</c:v>
                </c:pt>
                <c:pt idx="1197">
                  <c:v>44829.958333333299</c:v>
                </c:pt>
                <c:pt idx="1198">
                  <c:v>44829.979166666701</c:v>
                </c:pt>
                <c:pt idx="1199">
                  <c:v>44830</c:v>
                </c:pt>
                <c:pt idx="1200">
                  <c:v>44830.020833333299</c:v>
                </c:pt>
                <c:pt idx="1201">
                  <c:v>44830.041666666701</c:v>
                </c:pt>
                <c:pt idx="1202">
                  <c:v>44830.0625</c:v>
                </c:pt>
                <c:pt idx="1203">
                  <c:v>44830.083333333299</c:v>
                </c:pt>
                <c:pt idx="1204">
                  <c:v>44830.104166666701</c:v>
                </c:pt>
                <c:pt idx="1205">
                  <c:v>44830.125</c:v>
                </c:pt>
                <c:pt idx="1206">
                  <c:v>44830.145833333299</c:v>
                </c:pt>
                <c:pt idx="1207">
                  <c:v>44830.166666666701</c:v>
                </c:pt>
                <c:pt idx="1208">
                  <c:v>44830.1875</c:v>
                </c:pt>
                <c:pt idx="1209">
                  <c:v>44830.208333333299</c:v>
                </c:pt>
                <c:pt idx="1210">
                  <c:v>44830.229166666701</c:v>
                </c:pt>
                <c:pt idx="1211">
                  <c:v>44830.25</c:v>
                </c:pt>
                <c:pt idx="1212">
                  <c:v>44830.270833333299</c:v>
                </c:pt>
                <c:pt idx="1213">
                  <c:v>44830.291666666701</c:v>
                </c:pt>
                <c:pt idx="1214">
                  <c:v>44830.3125</c:v>
                </c:pt>
                <c:pt idx="1215">
                  <c:v>44830.333333333299</c:v>
                </c:pt>
                <c:pt idx="1216">
                  <c:v>44830.354166666701</c:v>
                </c:pt>
                <c:pt idx="1217">
                  <c:v>44830.375</c:v>
                </c:pt>
                <c:pt idx="1218">
                  <c:v>44830.395833333299</c:v>
                </c:pt>
                <c:pt idx="1219">
                  <c:v>44830.416666666701</c:v>
                </c:pt>
                <c:pt idx="1220">
                  <c:v>44830.4375</c:v>
                </c:pt>
                <c:pt idx="1221">
                  <c:v>44830.458333333299</c:v>
                </c:pt>
                <c:pt idx="1222">
                  <c:v>44830.479166666701</c:v>
                </c:pt>
                <c:pt idx="1223">
                  <c:v>44830.5</c:v>
                </c:pt>
                <c:pt idx="1224">
                  <c:v>44830.520833333299</c:v>
                </c:pt>
                <c:pt idx="1225">
                  <c:v>44830.541666666701</c:v>
                </c:pt>
                <c:pt idx="1226">
                  <c:v>44830.5625</c:v>
                </c:pt>
                <c:pt idx="1227">
                  <c:v>44830.583333333299</c:v>
                </c:pt>
                <c:pt idx="1228">
                  <c:v>44830.604166666701</c:v>
                </c:pt>
                <c:pt idx="1229">
                  <c:v>44830.625</c:v>
                </c:pt>
                <c:pt idx="1230">
                  <c:v>44830.645833333299</c:v>
                </c:pt>
                <c:pt idx="1231">
                  <c:v>44830.666666666701</c:v>
                </c:pt>
                <c:pt idx="1232">
                  <c:v>44830.6875</c:v>
                </c:pt>
                <c:pt idx="1233">
                  <c:v>44830.708333333299</c:v>
                </c:pt>
                <c:pt idx="1234">
                  <c:v>44830.729166666701</c:v>
                </c:pt>
                <c:pt idx="1235">
                  <c:v>44830.75</c:v>
                </c:pt>
                <c:pt idx="1236">
                  <c:v>44830.770833333299</c:v>
                </c:pt>
                <c:pt idx="1237">
                  <c:v>44830.791666666701</c:v>
                </c:pt>
                <c:pt idx="1238">
                  <c:v>44830.8125</c:v>
                </c:pt>
                <c:pt idx="1239">
                  <c:v>44830.833333333299</c:v>
                </c:pt>
                <c:pt idx="1240">
                  <c:v>44830.854166666701</c:v>
                </c:pt>
                <c:pt idx="1241">
                  <c:v>44830.875</c:v>
                </c:pt>
                <c:pt idx="1242">
                  <c:v>44830.895833333299</c:v>
                </c:pt>
                <c:pt idx="1243">
                  <c:v>44830.916666666701</c:v>
                </c:pt>
                <c:pt idx="1244">
                  <c:v>44830.9375</c:v>
                </c:pt>
                <c:pt idx="1245">
                  <c:v>44830.958333333299</c:v>
                </c:pt>
                <c:pt idx="1246">
                  <c:v>44830.979166666701</c:v>
                </c:pt>
                <c:pt idx="1247">
                  <c:v>44831</c:v>
                </c:pt>
                <c:pt idx="1248">
                  <c:v>44831.020833333299</c:v>
                </c:pt>
                <c:pt idx="1249">
                  <c:v>44831.041666666701</c:v>
                </c:pt>
                <c:pt idx="1250">
                  <c:v>44831.0625</c:v>
                </c:pt>
                <c:pt idx="1251">
                  <c:v>44831.083333333299</c:v>
                </c:pt>
                <c:pt idx="1252">
                  <c:v>44831.104166666701</c:v>
                </c:pt>
                <c:pt idx="1253">
                  <c:v>44831.125</c:v>
                </c:pt>
                <c:pt idx="1254">
                  <c:v>44831.145833333299</c:v>
                </c:pt>
                <c:pt idx="1255">
                  <c:v>44831.166666666701</c:v>
                </c:pt>
                <c:pt idx="1256">
                  <c:v>44831.1875</c:v>
                </c:pt>
                <c:pt idx="1257">
                  <c:v>44831.208333333299</c:v>
                </c:pt>
                <c:pt idx="1258">
                  <c:v>44831.229166666701</c:v>
                </c:pt>
                <c:pt idx="1259">
                  <c:v>44831.25</c:v>
                </c:pt>
                <c:pt idx="1260">
                  <c:v>44831.270833333299</c:v>
                </c:pt>
                <c:pt idx="1261">
                  <c:v>44831.291666666701</c:v>
                </c:pt>
                <c:pt idx="1262">
                  <c:v>44831.3125</c:v>
                </c:pt>
                <c:pt idx="1263">
                  <c:v>44831.333333333299</c:v>
                </c:pt>
                <c:pt idx="1264">
                  <c:v>44831.354166666701</c:v>
                </c:pt>
                <c:pt idx="1265">
                  <c:v>44831.375</c:v>
                </c:pt>
                <c:pt idx="1266">
                  <c:v>44831.395833333299</c:v>
                </c:pt>
                <c:pt idx="1267">
                  <c:v>44831.416666666701</c:v>
                </c:pt>
                <c:pt idx="1268">
                  <c:v>44831.4375</c:v>
                </c:pt>
                <c:pt idx="1269">
                  <c:v>44831.458333333299</c:v>
                </c:pt>
                <c:pt idx="1270">
                  <c:v>44831.479166666701</c:v>
                </c:pt>
                <c:pt idx="1271">
                  <c:v>44831.5</c:v>
                </c:pt>
                <c:pt idx="1272">
                  <c:v>44831.520833333299</c:v>
                </c:pt>
                <c:pt idx="1273">
                  <c:v>44831.541666666701</c:v>
                </c:pt>
                <c:pt idx="1274">
                  <c:v>44831.5625</c:v>
                </c:pt>
                <c:pt idx="1275">
                  <c:v>44831.583333333299</c:v>
                </c:pt>
                <c:pt idx="1276">
                  <c:v>44831.604166666701</c:v>
                </c:pt>
                <c:pt idx="1277">
                  <c:v>44831.625</c:v>
                </c:pt>
                <c:pt idx="1278">
                  <c:v>44831.645833333299</c:v>
                </c:pt>
                <c:pt idx="1279">
                  <c:v>44831.666666666701</c:v>
                </c:pt>
                <c:pt idx="1280">
                  <c:v>44831.6875</c:v>
                </c:pt>
                <c:pt idx="1281">
                  <c:v>44831.708333333299</c:v>
                </c:pt>
                <c:pt idx="1282">
                  <c:v>44831.729166666701</c:v>
                </c:pt>
                <c:pt idx="1283">
                  <c:v>44831.75</c:v>
                </c:pt>
                <c:pt idx="1284">
                  <c:v>44831.770833333299</c:v>
                </c:pt>
                <c:pt idx="1285">
                  <c:v>44831.791666666701</c:v>
                </c:pt>
                <c:pt idx="1286">
                  <c:v>44831.8125</c:v>
                </c:pt>
                <c:pt idx="1287">
                  <c:v>44831.833333333299</c:v>
                </c:pt>
                <c:pt idx="1288">
                  <c:v>44831.854166666701</c:v>
                </c:pt>
                <c:pt idx="1289">
                  <c:v>44831.875</c:v>
                </c:pt>
                <c:pt idx="1290">
                  <c:v>44831.895833333299</c:v>
                </c:pt>
                <c:pt idx="1291">
                  <c:v>44831.916666666701</c:v>
                </c:pt>
                <c:pt idx="1292">
                  <c:v>44831.9375</c:v>
                </c:pt>
                <c:pt idx="1293">
                  <c:v>44831.958333333299</c:v>
                </c:pt>
                <c:pt idx="1294">
                  <c:v>44831.979166666701</c:v>
                </c:pt>
                <c:pt idx="1295">
                  <c:v>44832</c:v>
                </c:pt>
                <c:pt idx="1296">
                  <c:v>44832.020833333299</c:v>
                </c:pt>
                <c:pt idx="1297">
                  <c:v>44832.041666666701</c:v>
                </c:pt>
                <c:pt idx="1298">
                  <c:v>44832.0625</c:v>
                </c:pt>
                <c:pt idx="1299">
                  <c:v>44832.083333333299</c:v>
                </c:pt>
                <c:pt idx="1300">
                  <c:v>44832.104166666701</c:v>
                </c:pt>
                <c:pt idx="1301">
                  <c:v>44832.125</c:v>
                </c:pt>
                <c:pt idx="1302">
                  <c:v>44832.145833333299</c:v>
                </c:pt>
                <c:pt idx="1303">
                  <c:v>44832.166666666701</c:v>
                </c:pt>
                <c:pt idx="1304">
                  <c:v>44832.1875</c:v>
                </c:pt>
                <c:pt idx="1305">
                  <c:v>44832.208333333299</c:v>
                </c:pt>
                <c:pt idx="1306">
                  <c:v>44832.229166666701</c:v>
                </c:pt>
                <c:pt idx="1307">
                  <c:v>44832.25</c:v>
                </c:pt>
                <c:pt idx="1308">
                  <c:v>44832.270833333299</c:v>
                </c:pt>
                <c:pt idx="1309">
                  <c:v>44832.291666666701</c:v>
                </c:pt>
                <c:pt idx="1310">
                  <c:v>44832.3125</c:v>
                </c:pt>
                <c:pt idx="1311">
                  <c:v>44832.333333333299</c:v>
                </c:pt>
                <c:pt idx="1312">
                  <c:v>44832.354166666701</c:v>
                </c:pt>
                <c:pt idx="1313">
                  <c:v>44832.375</c:v>
                </c:pt>
                <c:pt idx="1314">
                  <c:v>44832.395833333299</c:v>
                </c:pt>
                <c:pt idx="1315">
                  <c:v>44832.416666666701</c:v>
                </c:pt>
                <c:pt idx="1316">
                  <c:v>44832.4375</c:v>
                </c:pt>
                <c:pt idx="1317">
                  <c:v>44832.458333333299</c:v>
                </c:pt>
                <c:pt idx="1318">
                  <c:v>44832.479166666701</c:v>
                </c:pt>
                <c:pt idx="1319">
                  <c:v>44832.5</c:v>
                </c:pt>
                <c:pt idx="1320">
                  <c:v>44832.520833333299</c:v>
                </c:pt>
                <c:pt idx="1321">
                  <c:v>44832.541666666701</c:v>
                </c:pt>
                <c:pt idx="1322">
                  <c:v>44832.5625</c:v>
                </c:pt>
                <c:pt idx="1323">
                  <c:v>44832.583333333299</c:v>
                </c:pt>
                <c:pt idx="1324">
                  <c:v>44832.604166666701</c:v>
                </c:pt>
                <c:pt idx="1325">
                  <c:v>44832.625</c:v>
                </c:pt>
                <c:pt idx="1326">
                  <c:v>44832.645833333299</c:v>
                </c:pt>
                <c:pt idx="1327">
                  <c:v>44832.666666666701</c:v>
                </c:pt>
                <c:pt idx="1328">
                  <c:v>44832.6875</c:v>
                </c:pt>
                <c:pt idx="1329">
                  <c:v>44832.708333333299</c:v>
                </c:pt>
                <c:pt idx="1330">
                  <c:v>44832.729166666701</c:v>
                </c:pt>
                <c:pt idx="1331">
                  <c:v>44832.75</c:v>
                </c:pt>
                <c:pt idx="1332">
                  <c:v>44832.770833333299</c:v>
                </c:pt>
                <c:pt idx="1333">
                  <c:v>44832.791666666701</c:v>
                </c:pt>
                <c:pt idx="1334">
                  <c:v>44832.8125</c:v>
                </c:pt>
                <c:pt idx="1335">
                  <c:v>44832.833333333299</c:v>
                </c:pt>
                <c:pt idx="1336">
                  <c:v>44832.854166666701</c:v>
                </c:pt>
                <c:pt idx="1337">
                  <c:v>44832.875</c:v>
                </c:pt>
                <c:pt idx="1338">
                  <c:v>44832.895833333299</c:v>
                </c:pt>
                <c:pt idx="1339">
                  <c:v>44832.916666666701</c:v>
                </c:pt>
                <c:pt idx="1340">
                  <c:v>44832.9375</c:v>
                </c:pt>
                <c:pt idx="1341">
                  <c:v>44832.958333333299</c:v>
                </c:pt>
                <c:pt idx="1342">
                  <c:v>44832.979166666701</c:v>
                </c:pt>
                <c:pt idx="1343">
                  <c:v>44833</c:v>
                </c:pt>
                <c:pt idx="1344">
                  <c:v>44833.020833333299</c:v>
                </c:pt>
                <c:pt idx="1345">
                  <c:v>44833.041666666701</c:v>
                </c:pt>
                <c:pt idx="1346">
                  <c:v>44833.0625</c:v>
                </c:pt>
                <c:pt idx="1347">
                  <c:v>44833.083333333299</c:v>
                </c:pt>
                <c:pt idx="1348">
                  <c:v>44833.104166666701</c:v>
                </c:pt>
                <c:pt idx="1349">
                  <c:v>44833.125</c:v>
                </c:pt>
                <c:pt idx="1350">
                  <c:v>44833.145833333299</c:v>
                </c:pt>
                <c:pt idx="1351">
                  <c:v>44833.166666666701</c:v>
                </c:pt>
                <c:pt idx="1352">
                  <c:v>44833.1875</c:v>
                </c:pt>
                <c:pt idx="1353">
                  <c:v>44833.208333333299</c:v>
                </c:pt>
                <c:pt idx="1354">
                  <c:v>44833.229166666701</c:v>
                </c:pt>
                <c:pt idx="1355">
                  <c:v>44833.25</c:v>
                </c:pt>
                <c:pt idx="1356">
                  <c:v>44833.270833333299</c:v>
                </c:pt>
                <c:pt idx="1357">
                  <c:v>44833.291666666701</c:v>
                </c:pt>
                <c:pt idx="1358">
                  <c:v>44833.3125</c:v>
                </c:pt>
                <c:pt idx="1359">
                  <c:v>44833.333333333299</c:v>
                </c:pt>
                <c:pt idx="1360">
                  <c:v>44833.354166666701</c:v>
                </c:pt>
                <c:pt idx="1361">
                  <c:v>44833.375</c:v>
                </c:pt>
                <c:pt idx="1362">
                  <c:v>44833.395833333299</c:v>
                </c:pt>
                <c:pt idx="1363">
                  <c:v>44833.416666666701</c:v>
                </c:pt>
                <c:pt idx="1364">
                  <c:v>44833.4375</c:v>
                </c:pt>
                <c:pt idx="1365">
                  <c:v>44833.458333333299</c:v>
                </c:pt>
                <c:pt idx="1366">
                  <c:v>44833.479166666701</c:v>
                </c:pt>
                <c:pt idx="1367">
                  <c:v>44833.5</c:v>
                </c:pt>
                <c:pt idx="1368">
                  <c:v>44833.520833333299</c:v>
                </c:pt>
                <c:pt idx="1369">
                  <c:v>44833.541666666701</c:v>
                </c:pt>
                <c:pt idx="1370">
                  <c:v>44833.5625</c:v>
                </c:pt>
                <c:pt idx="1371">
                  <c:v>44833.583333333299</c:v>
                </c:pt>
                <c:pt idx="1372">
                  <c:v>44833.604166666701</c:v>
                </c:pt>
                <c:pt idx="1373">
                  <c:v>44833.625</c:v>
                </c:pt>
                <c:pt idx="1374">
                  <c:v>44833.645833333299</c:v>
                </c:pt>
                <c:pt idx="1375">
                  <c:v>44833.666666666701</c:v>
                </c:pt>
                <c:pt idx="1376">
                  <c:v>44833.6875</c:v>
                </c:pt>
                <c:pt idx="1377">
                  <c:v>44833.708333333299</c:v>
                </c:pt>
                <c:pt idx="1378">
                  <c:v>44833.729166666701</c:v>
                </c:pt>
                <c:pt idx="1379">
                  <c:v>44833.75</c:v>
                </c:pt>
                <c:pt idx="1380">
                  <c:v>44833.770833333299</c:v>
                </c:pt>
                <c:pt idx="1381">
                  <c:v>44833.791666666701</c:v>
                </c:pt>
                <c:pt idx="1382">
                  <c:v>44833.8125</c:v>
                </c:pt>
                <c:pt idx="1383">
                  <c:v>44833.833333333299</c:v>
                </c:pt>
                <c:pt idx="1384">
                  <c:v>44833.854166666701</c:v>
                </c:pt>
                <c:pt idx="1385">
                  <c:v>44833.875</c:v>
                </c:pt>
                <c:pt idx="1386">
                  <c:v>44833.895833333299</c:v>
                </c:pt>
                <c:pt idx="1387">
                  <c:v>44833.916666666701</c:v>
                </c:pt>
                <c:pt idx="1388">
                  <c:v>44833.9375</c:v>
                </c:pt>
                <c:pt idx="1389">
                  <c:v>44833.958333333299</c:v>
                </c:pt>
                <c:pt idx="1390">
                  <c:v>44833.979166666701</c:v>
                </c:pt>
                <c:pt idx="1391">
                  <c:v>44834</c:v>
                </c:pt>
                <c:pt idx="1392">
                  <c:v>44834.020833333299</c:v>
                </c:pt>
                <c:pt idx="1393">
                  <c:v>44834.041666666701</c:v>
                </c:pt>
                <c:pt idx="1394">
                  <c:v>44834.0625</c:v>
                </c:pt>
                <c:pt idx="1395">
                  <c:v>44834.083333333299</c:v>
                </c:pt>
                <c:pt idx="1396">
                  <c:v>44834.104166666701</c:v>
                </c:pt>
                <c:pt idx="1397">
                  <c:v>44834.125</c:v>
                </c:pt>
                <c:pt idx="1398">
                  <c:v>44834.145833333299</c:v>
                </c:pt>
                <c:pt idx="1399">
                  <c:v>44834.166666666701</c:v>
                </c:pt>
                <c:pt idx="1400">
                  <c:v>44834.1875</c:v>
                </c:pt>
                <c:pt idx="1401">
                  <c:v>44834.208333333299</c:v>
                </c:pt>
                <c:pt idx="1402">
                  <c:v>44834.229166666701</c:v>
                </c:pt>
                <c:pt idx="1403">
                  <c:v>44834.25</c:v>
                </c:pt>
                <c:pt idx="1404">
                  <c:v>44834.270833333299</c:v>
                </c:pt>
                <c:pt idx="1405">
                  <c:v>44834.291666666701</c:v>
                </c:pt>
                <c:pt idx="1406">
                  <c:v>44834.3125</c:v>
                </c:pt>
                <c:pt idx="1407">
                  <c:v>44834.333333333299</c:v>
                </c:pt>
                <c:pt idx="1408">
                  <c:v>44834.354166666701</c:v>
                </c:pt>
                <c:pt idx="1409">
                  <c:v>44834.375</c:v>
                </c:pt>
                <c:pt idx="1410">
                  <c:v>44834.395833333299</c:v>
                </c:pt>
                <c:pt idx="1411">
                  <c:v>44834.416666666701</c:v>
                </c:pt>
                <c:pt idx="1412">
                  <c:v>44834.4375</c:v>
                </c:pt>
                <c:pt idx="1413">
                  <c:v>44834.458333333299</c:v>
                </c:pt>
                <c:pt idx="1414">
                  <c:v>44834.479166666701</c:v>
                </c:pt>
                <c:pt idx="1415">
                  <c:v>44834.5</c:v>
                </c:pt>
                <c:pt idx="1416">
                  <c:v>44834.520833333299</c:v>
                </c:pt>
                <c:pt idx="1417">
                  <c:v>44834.541666666701</c:v>
                </c:pt>
                <c:pt idx="1418">
                  <c:v>44834.5625</c:v>
                </c:pt>
                <c:pt idx="1419">
                  <c:v>44834.583333333299</c:v>
                </c:pt>
                <c:pt idx="1420">
                  <c:v>44834.604166666701</c:v>
                </c:pt>
                <c:pt idx="1421">
                  <c:v>44834.625</c:v>
                </c:pt>
                <c:pt idx="1422">
                  <c:v>44834.645833333299</c:v>
                </c:pt>
                <c:pt idx="1423">
                  <c:v>44834.666666666701</c:v>
                </c:pt>
                <c:pt idx="1424">
                  <c:v>44834.6875</c:v>
                </c:pt>
                <c:pt idx="1425">
                  <c:v>44834.708333333299</c:v>
                </c:pt>
                <c:pt idx="1426">
                  <c:v>44834.729166666701</c:v>
                </c:pt>
                <c:pt idx="1427">
                  <c:v>44834.75</c:v>
                </c:pt>
                <c:pt idx="1428">
                  <c:v>44834.770833333299</c:v>
                </c:pt>
                <c:pt idx="1429">
                  <c:v>44834.791666666701</c:v>
                </c:pt>
                <c:pt idx="1430">
                  <c:v>44834.8125</c:v>
                </c:pt>
                <c:pt idx="1431">
                  <c:v>44834.833333333299</c:v>
                </c:pt>
                <c:pt idx="1432">
                  <c:v>44834.854166666701</c:v>
                </c:pt>
                <c:pt idx="1433">
                  <c:v>44834.875</c:v>
                </c:pt>
                <c:pt idx="1434">
                  <c:v>44834.895833333299</c:v>
                </c:pt>
                <c:pt idx="1435">
                  <c:v>44834.916666666701</c:v>
                </c:pt>
                <c:pt idx="1436">
                  <c:v>44834.9375</c:v>
                </c:pt>
                <c:pt idx="1437">
                  <c:v>44834.958333333299</c:v>
                </c:pt>
                <c:pt idx="1438">
                  <c:v>44834.979166666701</c:v>
                </c:pt>
                <c:pt idx="1439">
                  <c:v>44835</c:v>
                </c:pt>
              </c:numCache>
            </c:numRef>
          </c:xVal>
          <c:yVal>
            <c:numRef>
              <c:f>'Gas 30 Minute Data'!$C$2:$C$1489</c:f>
              <c:numCache>
                <c:formatCode>0.0</c:formatCode>
                <c:ptCount val="1488"/>
                <c:pt idx="0">
                  <c:v>1.2168749999999999</c:v>
                </c:pt>
                <c:pt idx="1">
                  <c:v>1.112125</c:v>
                </c:pt>
                <c:pt idx="2">
                  <c:v>0.99312500000000004</c:v>
                </c:pt>
                <c:pt idx="3">
                  <c:v>0.86499999999999999</c:v>
                </c:pt>
                <c:pt idx="4">
                  <c:v>0.84350000000000003</c:v>
                </c:pt>
                <c:pt idx="5">
                  <c:v>0.80987500000000001</c:v>
                </c:pt>
                <c:pt idx="6">
                  <c:v>0.95599999999999996</c:v>
                </c:pt>
                <c:pt idx="7">
                  <c:v>5.3308</c:v>
                </c:pt>
                <c:pt idx="8">
                  <c:v>4.5496249999999998</c:v>
                </c:pt>
                <c:pt idx="9">
                  <c:v>1.83325</c:v>
                </c:pt>
                <c:pt idx="10">
                  <c:v>1.578333</c:v>
                </c:pt>
                <c:pt idx="11">
                  <c:v>8.4429999999999996</c:v>
                </c:pt>
                <c:pt idx="12">
                  <c:v>6.8653750000000002</c:v>
                </c:pt>
                <c:pt idx="13">
                  <c:v>4.8782500000000004</c:v>
                </c:pt>
                <c:pt idx="14">
                  <c:v>4.0964</c:v>
                </c:pt>
                <c:pt idx="15">
                  <c:v>7.6364999999999998</c:v>
                </c:pt>
                <c:pt idx="16">
                  <c:v>6.7294999999999998</c:v>
                </c:pt>
                <c:pt idx="17">
                  <c:v>4.4787999999999997</c:v>
                </c:pt>
                <c:pt idx="18">
                  <c:v>5.516572</c:v>
                </c:pt>
                <c:pt idx="19">
                  <c:v>7.9586249999999996</c:v>
                </c:pt>
                <c:pt idx="20">
                  <c:v>10.495369999999999</c:v>
                </c:pt>
                <c:pt idx="21">
                  <c:v>11.00638</c:v>
                </c:pt>
                <c:pt idx="22">
                  <c:v>10.490500000000001</c:v>
                </c:pt>
                <c:pt idx="23">
                  <c:v>10.534700000000001</c:v>
                </c:pt>
                <c:pt idx="24">
                  <c:v>10.156499999999999</c:v>
                </c:pt>
                <c:pt idx="25">
                  <c:v>8.0975000000000001</c:v>
                </c:pt>
                <c:pt idx="26">
                  <c:v>3.4983749999999998</c:v>
                </c:pt>
                <c:pt idx="27">
                  <c:v>2.1070000000000002</c:v>
                </c:pt>
                <c:pt idx="28">
                  <c:v>1.64775</c:v>
                </c:pt>
                <c:pt idx="29">
                  <c:v>1.50075</c:v>
                </c:pt>
                <c:pt idx="30">
                  <c:v>1.6032</c:v>
                </c:pt>
                <c:pt idx="31">
                  <c:v>1.6814290000000001</c:v>
                </c:pt>
                <c:pt idx="33">
                  <c:v>1.80975</c:v>
                </c:pt>
                <c:pt idx="34">
                  <c:v>1.815375</c:v>
                </c:pt>
                <c:pt idx="35">
                  <c:v>1.7188749999999999</c:v>
                </c:pt>
                <c:pt idx="36">
                  <c:v>1.5183329999999999</c:v>
                </c:pt>
                <c:pt idx="37">
                  <c:v>1.2793330000000001</c:v>
                </c:pt>
                <c:pt idx="38">
                  <c:v>1.219125</c:v>
                </c:pt>
                <c:pt idx="39">
                  <c:v>0.99480000000000002</c:v>
                </c:pt>
                <c:pt idx="40">
                  <c:v>0.91011109999999995</c:v>
                </c:pt>
                <c:pt idx="41">
                  <c:v>0.77762500000000001</c:v>
                </c:pt>
                <c:pt idx="42">
                  <c:v>0.73475000000000001</c:v>
                </c:pt>
                <c:pt idx="43">
                  <c:v>0.69557139999999995</c:v>
                </c:pt>
                <c:pt idx="44">
                  <c:v>0.70433330000000005</c:v>
                </c:pt>
                <c:pt idx="45">
                  <c:v>0.68200000000000005</c:v>
                </c:pt>
                <c:pt idx="46">
                  <c:v>0.68910000000000005</c:v>
                </c:pt>
                <c:pt idx="47">
                  <c:v>0.80788890000000002</c:v>
                </c:pt>
                <c:pt idx="48">
                  <c:v>0.80374999999999996</c:v>
                </c:pt>
                <c:pt idx="49">
                  <c:v>0.98824999999999996</c:v>
                </c:pt>
                <c:pt idx="50">
                  <c:v>1.0391250000000001</c:v>
                </c:pt>
                <c:pt idx="51">
                  <c:v>1.0956669999999999</c:v>
                </c:pt>
                <c:pt idx="52">
                  <c:v>1.0716669999999999</c:v>
                </c:pt>
                <c:pt idx="53">
                  <c:v>1.0478000000000001</c:v>
                </c:pt>
                <c:pt idx="54">
                  <c:v>1.2933330000000001</c:v>
                </c:pt>
                <c:pt idx="55">
                  <c:v>1.522125</c:v>
                </c:pt>
                <c:pt idx="56">
                  <c:v>1.5743750000000001</c:v>
                </c:pt>
                <c:pt idx="57">
                  <c:v>1.5366249999999999</c:v>
                </c:pt>
                <c:pt idx="58">
                  <c:v>1.8597140000000001</c:v>
                </c:pt>
                <c:pt idx="59">
                  <c:v>2.4683329999999999</c:v>
                </c:pt>
                <c:pt idx="60">
                  <c:v>2.436375</c:v>
                </c:pt>
                <c:pt idx="61">
                  <c:v>2.5555560000000002</c:v>
                </c:pt>
                <c:pt idx="62">
                  <c:v>2.0531250000000001</c:v>
                </c:pt>
                <c:pt idx="63">
                  <c:v>1.7549999999999999</c:v>
                </c:pt>
                <c:pt idx="64">
                  <c:v>2.2450000000000001</c:v>
                </c:pt>
                <c:pt idx="65">
                  <c:v>1.7866</c:v>
                </c:pt>
                <c:pt idx="66">
                  <c:v>1.7345710000000001</c:v>
                </c:pt>
                <c:pt idx="67">
                  <c:v>1.3343750000000001</c:v>
                </c:pt>
                <c:pt idx="68">
                  <c:v>1.0569999999999999</c:v>
                </c:pt>
                <c:pt idx="69">
                  <c:v>1.4139999999999999</c:v>
                </c:pt>
                <c:pt idx="70">
                  <c:v>1.4523330000000001</c:v>
                </c:pt>
                <c:pt idx="71">
                  <c:v>1.2349000000000001</c:v>
                </c:pt>
                <c:pt idx="72">
                  <c:v>1.0874999999999999</c:v>
                </c:pt>
                <c:pt idx="73">
                  <c:v>1.043833</c:v>
                </c:pt>
                <c:pt idx="74">
                  <c:v>1.1968749999999999</c:v>
                </c:pt>
                <c:pt idx="75">
                  <c:v>1.1223749999999999</c:v>
                </c:pt>
                <c:pt idx="76">
                  <c:v>0.87637500000000002</c:v>
                </c:pt>
                <c:pt idx="77">
                  <c:v>0.82066669999999997</c:v>
                </c:pt>
                <c:pt idx="78">
                  <c:v>0.78549999999999998</c:v>
                </c:pt>
                <c:pt idx="79">
                  <c:v>0.83299999999999996</c:v>
                </c:pt>
                <c:pt idx="81">
                  <c:v>0.91274999999999995</c:v>
                </c:pt>
                <c:pt idx="82">
                  <c:v>0.89662500000000001</c:v>
                </c:pt>
                <c:pt idx="83">
                  <c:v>0.91825000000000001</c:v>
                </c:pt>
                <c:pt idx="84">
                  <c:v>0.82416670000000003</c:v>
                </c:pt>
                <c:pt idx="85">
                  <c:v>0.80216670000000001</c:v>
                </c:pt>
                <c:pt idx="86">
                  <c:v>0.80687500000000001</c:v>
                </c:pt>
                <c:pt idx="87">
                  <c:v>0.69222220000000001</c:v>
                </c:pt>
                <c:pt idx="88">
                  <c:v>0.54866669999999995</c:v>
                </c:pt>
                <c:pt idx="89">
                  <c:v>0.76737500000000003</c:v>
                </c:pt>
                <c:pt idx="90">
                  <c:v>1.5209999999999999</c:v>
                </c:pt>
                <c:pt idx="91">
                  <c:v>1.4570000000000001</c:v>
                </c:pt>
                <c:pt idx="92">
                  <c:v>1.2206669999999999</c:v>
                </c:pt>
                <c:pt idx="93">
                  <c:v>1.085</c:v>
                </c:pt>
                <c:pt idx="94">
                  <c:v>0.93888890000000003</c:v>
                </c:pt>
                <c:pt idx="95">
                  <c:v>5.959111</c:v>
                </c:pt>
                <c:pt idx="96">
                  <c:v>3.7327499999999998</c:v>
                </c:pt>
                <c:pt idx="97">
                  <c:v>1.77525</c:v>
                </c:pt>
                <c:pt idx="98">
                  <c:v>1.384125</c:v>
                </c:pt>
                <c:pt idx="99">
                  <c:v>1.5968329999999999</c:v>
                </c:pt>
                <c:pt idx="100">
                  <c:v>5.1338330000000001</c:v>
                </c:pt>
                <c:pt idx="101">
                  <c:v>5.5783329999999998</c:v>
                </c:pt>
                <c:pt idx="102">
                  <c:v>3.0616669999999999</c:v>
                </c:pt>
                <c:pt idx="103">
                  <c:v>1.7275</c:v>
                </c:pt>
                <c:pt idx="104">
                  <c:v>1.897875</c:v>
                </c:pt>
                <c:pt idx="105">
                  <c:v>3.515625</c:v>
                </c:pt>
                <c:pt idx="106">
                  <c:v>4.3094289999999997</c:v>
                </c:pt>
                <c:pt idx="107">
                  <c:v>3.504667</c:v>
                </c:pt>
                <c:pt idx="108">
                  <c:v>10.548870000000001</c:v>
                </c:pt>
                <c:pt idx="109">
                  <c:v>13.53389</c:v>
                </c:pt>
                <c:pt idx="110">
                  <c:v>9.2062500000000007</c:v>
                </c:pt>
                <c:pt idx="111">
                  <c:v>11.18937</c:v>
                </c:pt>
                <c:pt idx="112">
                  <c:v>8.4659999999999993</c:v>
                </c:pt>
                <c:pt idx="113">
                  <c:v>4.4321999999999999</c:v>
                </c:pt>
                <c:pt idx="114">
                  <c:v>4.1672859999999998</c:v>
                </c:pt>
                <c:pt idx="115">
                  <c:v>4.1801250000000003</c:v>
                </c:pt>
                <c:pt idx="116">
                  <c:v>3.70825</c:v>
                </c:pt>
                <c:pt idx="117">
                  <c:v>3.3315000000000001</c:v>
                </c:pt>
                <c:pt idx="118">
                  <c:v>3.2566670000000002</c:v>
                </c:pt>
                <c:pt idx="119">
                  <c:v>2.8438889999999999</c:v>
                </c:pt>
                <c:pt idx="120">
                  <c:v>3.3334999999999999</c:v>
                </c:pt>
                <c:pt idx="121">
                  <c:v>2.870333</c:v>
                </c:pt>
                <c:pt idx="122">
                  <c:v>3.8523749999999999</c:v>
                </c:pt>
                <c:pt idx="123">
                  <c:v>14.38087</c:v>
                </c:pt>
                <c:pt idx="124">
                  <c:v>18.798870000000001</c:v>
                </c:pt>
                <c:pt idx="125">
                  <c:v>10.22044</c:v>
                </c:pt>
                <c:pt idx="126">
                  <c:v>12.05</c:v>
                </c:pt>
                <c:pt idx="127">
                  <c:v>7.6057139999999999</c:v>
                </c:pt>
                <c:pt idx="129">
                  <c:v>3.3820000000000001</c:v>
                </c:pt>
                <c:pt idx="130">
                  <c:v>4.7811250000000003</c:v>
                </c:pt>
                <c:pt idx="131">
                  <c:v>3.074125</c:v>
                </c:pt>
                <c:pt idx="132">
                  <c:v>2.1785000000000001</c:v>
                </c:pt>
                <c:pt idx="133">
                  <c:v>1.9695</c:v>
                </c:pt>
                <c:pt idx="134">
                  <c:v>1.8905000000000001</c:v>
                </c:pt>
                <c:pt idx="135">
                  <c:v>2.4344999999999999</c:v>
                </c:pt>
                <c:pt idx="136">
                  <c:v>2.3412220000000001</c:v>
                </c:pt>
                <c:pt idx="137">
                  <c:v>2.1583749999999999</c:v>
                </c:pt>
                <c:pt idx="138">
                  <c:v>1.978</c:v>
                </c:pt>
                <c:pt idx="139">
                  <c:v>1.832857</c:v>
                </c:pt>
                <c:pt idx="140">
                  <c:v>4.1188339999999997</c:v>
                </c:pt>
                <c:pt idx="141">
                  <c:v>13.25</c:v>
                </c:pt>
                <c:pt idx="142">
                  <c:v>11.198499999999999</c:v>
                </c:pt>
                <c:pt idx="143">
                  <c:v>11.42089</c:v>
                </c:pt>
                <c:pt idx="144">
                  <c:v>18.493880000000001</c:v>
                </c:pt>
                <c:pt idx="145">
                  <c:v>12.18013</c:v>
                </c:pt>
                <c:pt idx="146">
                  <c:v>10.80237</c:v>
                </c:pt>
                <c:pt idx="147">
                  <c:v>7.84</c:v>
                </c:pt>
                <c:pt idx="148">
                  <c:v>6.9028330000000002</c:v>
                </c:pt>
                <c:pt idx="149">
                  <c:v>3.8031999999999999</c:v>
                </c:pt>
                <c:pt idx="150">
                  <c:v>2.6004450000000001</c:v>
                </c:pt>
                <c:pt idx="151">
                  <c:v>2.464375</c:v>
                </c:pt>
                <c:pt idx="152">
                  <c:v>2.8122500000000001</c:v>
                </c:pt>
                <c:pt idx="153">
                  <c:v>3.2698749999999999</c:v>
                </c:pt>
                <c:pt idx="154">
                  <c:v>3.0611429999999999</c:v>
                </c:pt>
                <c:pt idx="155">
                  <c:v>3.0593330000000001</c:v>
                </c:pt>
                <c:pt idx="156">
                  <c:v>3.358333</c:v>
                </c:pt>
                <c:pt idx="157">
                  <c:v>4.4974449999999999</c:v>
                </c:pt>
                <c:pt idx="158">
                  <c:v>9.0851249999999997</c:v>
                </c:pt>
                <c:pt idx="159">
                  <c:v>16.288119999999999</c:v>
                </c:pt>
                <c:pt idx="160">
                  <c:v>15.661</c:v>
                </c:pt>
                <c:pt idx="161">
                  <c:v>9.9692000000000007</c:v>
                </c:pt>
                <c:pt idx="162">
                  <c:v>29.79214</c:v>
                </c:pt>
                <c:pt idx="163">
                  <c:v>27.04288</c:v>
                </c:pt>
                <c:pt idx="164">
                  <c:v>8.4758750000000003</c:v>
                </c:pt>
                <c:pt idx="165">
                  <c:v>4.1062500000000002</c:v>
                </c:pt>
                <c:pt idx="166">
                  <c:v>3.512</c:v>
                </c:pt>
                <c:pt idx="167">
                  <c:v>9.4670000000000005</c:v>
                </c:pt>
                <c:pt idx="168">
                  <c:v>4.4853329999999998</c:v>
                </c:pt>
                <c:pt idx="169">
                  <c:v>2.5641669999999999</c:v>
                </c:pt>
                <c:pt idx="170">
                  <c:v>2.4285000000000001</c:v>
                </c:pt>
                <c:pt idx="171">
                  <c:v>1.9397500000000001</c:v>
                </c:pt>
                <c:pt idx="172">
                  <c:v>1.7466250000000001</c:v>
                </c:pt>
                <c:pt idx="173">
                  <c:v>1.923333</c:v>
                </c:pt>
                <c:pt idx="174">
                  <c:v>1.844222</c:v>
                </c:pt>
                <c:pt idx="175">
                  <c:v>1.8245709999999999</c:v>
                </c:pt>
                <c:pt idx="177">
                  <c:v>1.9950000000000001</c:v>
                </c:pt>
                <c:pt idx="178">
                  <c:v>1.915</c:v>
                </c:pt>
                <c:pt idx="179">
                  <c:v>1.84575</c:v>
                </c:pt>
                <c:pt idx="180">
                  <c:v>1.7211669999999999</c:v>
                </c:pt>
                <c:pt idx="181">
                  <c:v>1.6353329999999999</c:v>
                </c:pt>
                <c:pt idx="182">
                  <c:v>1.4750000000000001</c:v>
                </c:pt>
                <c:pt idx="183">
                  <c:v>1.4851000000000001</c:v>
                </c:pt>
                <c:pt idx="184">
                  <c:v>1.427111</c:v>
                </c:pt>
                <c:pt idx="185">
                  <c:v>1.3583750000000001</c:v>
                </c:pt>
                <c:pt idx="186">
                  <c:v>1.3187500000000001</c:v>
                </c:pt>
                <c:pt idx="187">
                  <c:v>1.1854290000000001</c:v>
                </c:pt>
                <c:pt idx="188">
                  <c:v>1.125167</c:v>
                </c:pt>
                <c:pt idx="189">
                  <c:v>1.0525709999999999</c:v>
                </c:pt>
                <c:pt idx="190">
                  <c:v>0.98040000000000005</c:v>
                </c:pt>
                <c:pt idx="191">
                  <c:v>0.87366659999999996</c:v>
                </c:pt>
                <c:pt idx="192">
                  <c:v>0.99012500000000003</c:v>
                </c:pt>
                <c:pt idx="193">
                  <c:v>1.007125</c:v>
                </c:pt>
                <c:pt idx="194">
                  <c:v>1.0195000000000001</c:v>
                </c:pt>
                <c:pt idx="195">
                  <c:v>1.015333</c:v>
                </c:pt>
                <c:pt idx="196">
                  <c:v>0.995</c:v>
                </c:pt>
                <c:pt idx="197">
                  <c:v>1.0504</c:v>
                </c:pt>
                <c:pt idx="198">
                  <c:v>1.1040000000000001</c:v>
                </c:pt>
                <c:pt idx="199">
                  <c:v>1.0013749999999999</c:v>
                </c:pt>
                <c:pt idx="200">
                  <c:v>1.0049999999999999</c:v>
                </c:pt>
                <c:pt idx="201">
                  <c:v>1.0646249999999999</c:v>
                </c:pt>
                <c:pt idx="202">
                  <c:v>1.1415709999999999</c:v>
                </c:pt>
                <c:pt idx="203">
                  <c:v>1.190833</c:v>
                </c:pt>
                <c:pt idx="204">
                  <c:v>1.243333</c:v>
                </c:pt>
                <c:pt idx="205">
                  <c:v>1.314889</c:v>
                </c:pt>
                <c:pt idx="206">
                  <c:v>1.3683749999999999</c:v>
                </c:pt>
                <c:pt idx="207">
                  <c:v>1.4217500000000001</c:v>
                </c:pt>
                <c:pt idx="208">
                  <c:v>1.5487500000000001</c:v>
                </c:pt>
                <c:pt idx="209">
                  <c:v>1.5196000000000001</c:v>
                </c:pt>
                <c:pt idx="210">
                  <c:v>1.4552860000000001</c:v>
                </c:pt>
                <c:pt idx="211">
                  <c:v>2.0463749999999998</c:v>
                </c:pt>
                <c:pt idx="212">
                  <c:v>30.455880000000001</c:v>
                </c:pt>
                <c:pt idx="213">
                  <c:v>35.185380000000002</c:v>
                </c:pt>
                <c:pt idx="214">
                  <c:v>41.860700000000001</c:v>
                </c:pt>
                <c:pt idx="215">
                  <c:v>15.0425</c:v>
                </c:pt>
                <c:pt idx="216">
                  <c:v>4.9729999999999999</c:v>
                </c:pt>
                <c:pt idx="217">
                  <c:v>6.0938330000000001</c:v>
                </c:pt>
                <c:pt idx="218">
                  <c:v>10.919879999999999</c:v>
                </c:pt>
                <c:pt idx="219">
                  <c:v>14.731120000000001</c:v>
                </c:pt>
                <c:pt idx="220">
                  <c:v>3.5150000000000001</c:v>
                </c:pt>
                <c:pt idx="221">
                  <c:v>9.5946999999999996</c:v>
                </c:pt>
                <c:pt idx="222">
                  <c:v>2.1877779999999998</c:v>
                </c:pt>
                <c:pt idx="223">
                  <c:v>1.5234289999999999</c:v>
                </c:pt>
                <c:pt idx="225">
                  <c:v>1.78775</c:v>
                </c:pt>
                <c:pt idx="226">
                  <c:v>1.1676249999999999</c:v>
                </c:pt>
                <c:pt idx="227">
                  <c:v>1.6107499999999999</c:v>
                </c:pt>
                <c:pt idx="228">
                  <c:v>1.665667</c:v>
                </c:pt>
                <c:pt idx="229">
                  <c:v>1.7751669999999999</c:v>
                </c:pt>
                <c:pt idx="230">
                  <c:v>1.85825</c:v>
                </c:pt>
                <c:pt idx="231">
                  <c:v>1.7204999999999999</c:v>
                </c:pt>
                <c:pt idx="232">
                  <c:v>1.685667</c:v>
                </c:pt>
                <c:pt idx="233">
                  <c:v>2.0801249999999998</c:v>
                </c:pt>
                <c:pt idx="234">
                  <c:v>7.6226250000000002</c:v>
                </c:pt>
                <c:pt idx="235">
                  <c:v>8.793571</c:v>
                </c:pt>
                <c:pt idx="236">
                  <c:v>8.5645000000000007</c:v>
                </c:pt>
                <c:pt idx="237">
                  <c:v>7.1185710000000002</c:v>
                </c:pt>
                <c:pt idx="238">
                  <c:v>5.7579000000000002</c:v>
                </c:pt>
                <c:pt idx="239">
                  <c:v>3.927667</c:v>
                </c:pt>
                <c:pt idx="240">
                  <c:v>3.0441250000000002</c:v>
                </c:pt>
                <c:pt idx="241">
                  <c:v>2.2178749999999998</c:v>
                </c:pt>
                <c:pt idx="242">
                  <c:v>1.7735000000000001</c:v>
                </c:pt>
                <c:pt idx="243">
                  <c:v>1.5083329999999999</c:v>
                </c:pt>
                <c:pt idx="244">
                  <c:v>1.4146669999999999</c:v>
                </c:pt>
                <c:pt idx="245">
                  <c:v>1.4077999999999999</c:v>
                </c:pt>
                <c:pt idx="246">
                  <c:v>1.1842220000000001</c:v>
                </c:pt>
                <c:pt idx="247">
                  <c:v>0.98550000000000004</c:v>
                </c:pt>
                <c:pt idx="248">
                  <c:v>1.1100000000000001</c:v>
                </c:pt>
                <c:pt idx="249">
                  <c:v>1.0649999999999999</c:v>
                </c:pt>
                <c:pt idx="250">
                  <c:v>1.07</c:v>
                </c:pt>
                <c:pt idx="251">
                  <c:v>0.9826667</c:v>
                </c:pt>
                <c:pt idx="252">
                  <c:v>0.88875000000000004</c:v>
                </c:pt>
                <c:pt idx="253">
                  <c:v>0.88155559999999999</c:v>
                </c:pt>
                <c:pt idx="254">
                  <c:v>0.95837499999999998</c:v>
                </c:pt>
                <c:pt idx="255">
                  <c:v>1.0407500000000001</c:v>
                </c:pt>
                <c:pt idx="256">
                  <c:v>1.21025</c:v>
                </c:pt>
                <c:pt idx="257">
                  <c:v>1.5262</c:v>
                </c:pt>
                <c:pt idx="258">
                  <c:v>1.683778</c:v>
                </c:pt>
                <c:pt idx="259">
                  <c:v>1.7235</c:v>
                </c:pt>
                <c:pt idx="260">
                  <c:v>1.524125</c:v>
                </c:pt>
                <c:pt idx="261">
                  <c:v>1.35025</c:v>
                </c:pt>
                <c:pt idx="262">
                  <c:v>1.1648000000000001</c:v>
                </c:pt>
                <c:pt idx="267">
                  <c:v>1.097</c:v>
                </c:pt>
                <c:pt idx="268">
                  <c:v>0.98199999999999998</c:v>
                </c:pt>
                <c:pt idx="269">
                  <c:v>1.2348330000000001</c:v>
                </c:pt>
                <c:pt idx="270">
                  <c:v>1.1817500000000001</c:v>
                </c:pt>
                <c:pt idx="271">
                  <c:v>1.2132499999999999</c:v>
                </c:pt>
                <c:pt idx="273">
                  <c:v>1.8832500000000001</c:v>
                </c:pt>
                <c:pt idx="274">
                  <c:v>2.6858749999999998</c:v>
                </c:pt>
                <c:pt idx="275">
                  <c:v>2.6404999999999998</c:v>
                </c:pt>
                <c:pt idx="276">
                  <c:v>2.2549999999999999</c:v>
                </c:pt>
                <c:pt idx="277">
                  <c:v>1.901667</c:v>
                </c:pt>
                <c:pt idx="278">
                  <c:v>1.858625</c:v>
                </c:pt>
                <c:pt idx="279">
                  <c:v>2.0255000000000001</c:v>
                </c:pt>
                <c:pt idx="280">
                  <c:v>2.3454440000000001</c:v>
                </c:pt>
                <c:pt idx="281">
                  <c:v>2.124625</c:v>
                </c:pt>
                <c:pt idx="282">
                  <c:v>1.9095</c:v>
                </c:pt>
                <c:pt idx="283">
                  <c:v>1.8247139999999999</c:v>
                </c:pt>
                <c:pt idx="284">
                  <c:v>1.7191669999999999</c:v>
                </c:pt>
                <c:pt idx="285">
                  <c:v>1.7168570000000001</c:v>
                </c:pt>
                <c:pt idx="286">
                  <c:v>1.3162</c:v>
                </c:pt>
                <c:pt idx="287">
                  <c:v>1.159778</c:v>
                </c:pt>
                <c:pt idx="288">
                  <c:v>1.05125</c:v>
                </c:pt>
                <c:pt idx="289">
                  <c:v>0.90749999999999997</c:v>
                </c:pt>
                <c:pt idx="290">
                  <c:v>0.859375</c:v>
                </c:pt>
                <c:pt idx="291">
                  <c:v>0.74816669999999996</c:v>
                </c:pt>
                <c:pt idx="292">
                  <c:v>0.7911667</c:v>
                </c:pt>
                <c:pt idx="293">
                  <c:v>0.78520000000000001</c:v>
                </c:pt>
                <c:pt idx="294">
                  <c:v>0.78633330000000001</c:v>
                </c:pt>
                <c:pt idx="295">
                  <c:v>0.78087499999999999</c:v>
                </c:pt>
                <c:pt idx="296">
                  <c:v>0.79125000000000001</c:v>
                </c:pt>
                <c:pt idx="297">
                  <c:v>0.73312500000000003</c:v>
                </c:pt>
                <c:pt idx="298">
                  <c:v>0.73857139999999999</c:v>
                </c:pt>
                <c:pt idx="299">
                  <c:v>0.68116659999999996</c:v>
                </c:pt>
                <c:pt idx="300">
                  <c:v>0.73277780000000003</c:v>
                </c:pt>
                <c:pt idx="301">
                  <c:v>0.89488889999999999</c:v>
                </c:pt>
                <c:pt idx="302">
                  <c:v>1.0233749999999999</c:v>
                </c:pt>
                <c:pt idx="303">
                  <c:v>1.2073750000000001</c:v>
                </c:pt>
                <c:pt idx="304">
                  <c:v>1.25725</c:v>
                </c:pt>
                <c:pt idx="305">
                  <c:v>1.2524</c:v>
                </c:pt>
                <c:pt idx="306">
                  <c:v>1.170571</c:v>
                </c:pt>
                <c:pt idx="307">
                  <c:v>1.274</c:v>
                </c:pt>
                <c:pt idx="308">
                  <c:v>1.305375</c:v>
                </c:pt>
                <c:pt idx="309">
                  <c:v>1.8771249999999999</c:v>
                </c:pt>
                <c:pt idx="314">
                  <c:v>17.628250000000001</c:v>
                </c:pt>
                <c:pt idx="315">
                  <c:v>3.585</c:v>
                </c:pt>
                <c:pt idx="316">
                  <c:v>2.3340000000000001</c:v>
                </c:pt>
                <c:pt idx="317">
                  <c:v>2.0462220000000002</c:v>
                </c:pt>
                <c:pt idx="318">
                  <c:v>1.6967779999999999</c:v>
                </c:pt>
                <c:pt idx="319">
                  <c:v>1.337143</c:v>
                </c:pt>
                <c:pt idx="321">
                  <c:v>1.2217499999999999</c:v>
                </c:pt>
                <c:pt idx="322">
                  <c:v>1.3280000000000001</c:v>
                </c:pt>
                <c:pt idx="323">
                  <c:v>1.4028750000000001</c:v>
                </c:pt>
                <c:pt idx="324">
                  <c:v>1.516167</c:v>
                </c:pt>
                <c:pt idx="325">
                  <c:v>1.6446670000000001</c:v>
                </c:pt>
                <c:pt idx="326">
                  <c:v>1.677</c:v>
                </c:pt>
                <c:pt idx="327">
                  <c:v>1.6133</c:v>
                </c:pt>
                <c:pt idx="328">
                  <c:v>1.517889</c:v>
                </c:pt>
                <c:pt idx="329">
                  <c:v>1.3360000000000001</c:v>
                </c:pt>
                <c:pt idx="330">
                  <c:v>1.2281249999999999</c:v>
                </c:pt>
                <c:pt idx="331">
                  <c:v>1.1214280000000001</c:v>
                </c:pt>
                <c:pt idx="332">
                  <c:v>1.0228330000000001</c:v>
                </c:pt>
                <c:pt idx="333">
                  <c:v>0.96114279999999996</c:v>
                </c:pt>
                <c:pt idx="334">
                  <c:v>0.86170000000000002</c:v>
                </c:pt>
                <c:pt idx="335">
                  <c:v>0.82033339999999999</c:v>
                </c:pt>
                <c:pt idx="336">
                  <c:v>0.82125000000000004</c:v>
                </c:pt>
                <c:pt idx="337">
                  <c:v>0.83550000000000002</c:v>
                </c:pt>
                <c:pt idx="338">
                  <c:v>0.83325000000000005</c:v>
                </c:pt>
                <c:pt idx="339">
                  <c:v>0.81716670000000002</c:v>
                </c:pt>
                <c:pt idx="340">
                  <c:v>0.73550000000000004</c:v>
                </c:pt>
                <c:pt idx="341">
                  <c:v>0.66311109999999995</c:v>
                </c:pt>
                <c:pt idx="342">
                  <c:v>0.67577779999999998</c:v>
                </c:pt>
                <c:pt idx="343">
                  <c:v>0.73787499999999995</c:v>
                </c:pt>
                <c:pt idx="344">
                  <c:v>0.73150000000000004</c:v>
                </c:pt>
                <c:pt idx="345">
                  <c:v>0.71074999999999999</c:v>
                </c:pt>
                <c:pt idx="346">
                  <c:v>0.63757149999999996</c:v>
                </c:pt>
                <c:pt idx="347">
                  <c:v>0.60733329999999996</c:v>
                </c:pt>
                <c:pt idx="348">
                  <c:v>0.55955549999999998</c:v>
                </c:pt>
                <c:pt idx="349">
                  <c:v>0.57477780000000001</c:v>
                </c:pt>
                <c:pt idx="350">
                  <c:v>0.68537499999999996</c:v>
                </c:pt>
                <c:pt idx="351">
                  <c:v>0.75262499999999999</c:v>
                </c:pt>
                <c:pt idx="352">
                  <c:v>0.83325000000000005</c:v>
                </c:pt>
                <c:pt idx="353">
                  <c:v>0.93500000000000005</c:v>
                </c:pt>
                <c:pt idx="354">
                  <c:v>0.99171430000000005</c:v>
                </c:pt>
                <c:pt idx="355">
                  <c:v>1.1103749999999999</c:v>
                </c:pt>
                <c:pt idx="356">
                  <c:v>1.3185</c:v>
                </c:pt>
                <c:pt idx="357">
                  <c:v>1.5089999999999999</c:v>
                </c:pt>
                <c:pt idx="358">
                  <c:v>1.5438000000000001</c:v>
                </c:pt>
                <c:pt idx="359">
                  <c:v>1.592222</c:v>
                </c:pt>
                <c:pt idx="360">
                  <c:v>1.4670000000000001</c:v>
                </c:pt>
                <c:pt idx="361">
                  <c:v>1.4688330000000001</c:v>
                </c:pt>
                <c:pt idx="362">
                  <c:v>1.319375</c:v>
                </c:pt>
                <c:pt idx="363">
                  <c:v>1.1165</c:v>
                </c:pt>
                <c:pt idx="364">
                  <c:v>1.099375</c:v>
                </c:pt>
                <c:pt idx="365">
                  <c:v>1.2445999999999999</c:v>
                </c:pt>
                <c:pt idx="366">
                  <c:v>1.719444</c:v>
                </c:pt>
                <c:pt idx="367">
                  <c:v>1.4467140000000001</c:v>
                </c:pt>
                <c:pt idx="369">
                  <c:v>1.5469999999999999</c:v>
                </c:pt>
                <c:pt idx="370">
                  <c:v>2.0265</c:v>
                </c:pt>
                <c:pt idx="371">
                  <c:v>1.9981249999999999</c:v>
                </c:pt>
                <c:pt idx="372">
                  <c:v>1.835833</c:v>
                </c:pt>
                <c:pt idx="373">
                  <c:v>1.744</c:v>
                </c:pt>
                <c:pt idx="374">
                  <c:v>1.7310000000000001</c:v>
                </c:pt>
                <c:pt idx="375">
                  <c:v>2.2723</c:v>
                </c:pt>
                <c:pt idx="376">
                  <c:v>2.459222</c:v>
                </c:pt>
                <c:pt idx="377">
                  <c:v>1.878125</c:v>
                </c:pt>
                <c:pt idx="378">
                  <c:v>1.6557500000000001</c:v>
                </c:pt>
                <c:pt idx="379">
                  <c:v>1.4654290000000001</c:v>
                </c:pt>
                <c:pt idx="380">
                  <c:v>1.302667</c:v>
                </c:pt>
                <c:pt idx="381">
                  <c:v>1.2111430000000001</c:v>
                </c:pt>
                <c:pt idx="382">
                  <c:v>1.1157999999999999</c:v>
                </c:pt>
                <c:pt idx="383">
                  <c:v>0.93166669999999996</c:v>
                </c:pt>
                <c:pt idx="384">
                  <c:v>0.90387499999999998</c:v>
                </c:pt>
                <c:pt idx="385">
                  <c:v>0.84650000000000003</c:v>
                </c:pt>
                <c:pt idx="386">
                  <c:v>0.74424999999999997</c:v>
                </c:pt>
                <c:pt idx="387">
                  <c:v>0.69750000000000001</c:v>
                </c:pt>
                <c:pt idx="388">
                  <c:v>0.65733330000000001</c:v>
                </c:pt>
                <c:pt idx="389">
                  <c:v>0.66839999999999999</c:v>
                </c:pt>
                <c:pt idx="390">
                  <c:v>0.65600000000000003</c:v>
                </c:pt>
                <c:pt idx="391">
                  <c:v>0.67937499999999995</c:v>
                </c:pt>
                <c:pt idx="392">
                  <c:v>0.65062500000000001</c:v>
                </c:pt>
                <c:pt idx="393">
                  <c:v>0.73687499999999995</c:v>
                </c:pt>
                <c:pt idx="394">
                  <c:v>0.89271429999999996</c:v>
                </c:pt>
                <c:pt idx="395">
                  <c:v>1.0075000000000001</c:v>
                </c:pt>
                <c:pt idx="396">
                  <c:v>1.2310000000000001</c:v>
                </c:pt>
                <c:pt idx="397">
                  <c:v>1.326667</c:v>
                </c:pt>
                <c:pt idx="398">
                  <c:v>1.315375</c:v>
                </c:pt>
                <c:pt idx="399">
                  <c:v>1.226375</c:v>
                </c:pt>
                <c:pt idx="400">
                  <c:v>1.32575</c:v>
                </c:pt>
                <c:pt idx="401">
                  <c:v>1.0124</c:v>
                </c:pt>
                <c:pt idx="402">
                  <c:v>0.83342859999999996</c:v>
                </c:pt>
                <c:pt idx="403">
                  <c:v>0.88812500000000005</c:v>
                </c:pt>
                <c:pt idx="404">
                  <c:v>0.92325000000000002</c:v>
                </c:pt>
                <c:pt idx="405">
                  <c:v>1.142625</c:v>
                </c:pt>
                <c:pt idx="406">
                  <c:v>0.72350000000000003</c:v>
                </c:pt>
                <c:pt idx="407">
                  <c:v>0.46762500000000001</c:v>
                </c:pt>
                <c:pt idx="408">
                  <c:v>0.49133329999999997</c:v>
                </c:pt>
                <c:pt idx="409">
                  <c:v>0.46566669999999999</c:v>
                </c:pt>
                <c:pt idx="410">
                  <c:v>0.42899999999999999</c:v>
                </c:pt>
                <c:pt idx="411">
                  <c:v>0.49525000000000002</c:v>
                </c:pt>
                <c:pt idx="412">
                  <c:v>0.59237499999999998</c:v>
                </c:pt>
                <c:pt idx="413">
                  <c:v>0.73670000000000002</c:v>
                </c:pt>
                <c:pt idx="414">
                  <c:v>0.78925000000000001</c:v>
                </c:pt>
                <c:pt idx="415">
                  <c:v>0.63142849999999995</c:v>
                </c:pt>
                <c:pt idx="417">
                  <c:v>0.49125000000000002</c:v>
                </c:pt>
                <c:pt idx="418">
                  <c:v>0.544875</c:v>
                </c:pt>
                <c:pt idx="419">
                  <c:v>0.47149999999999997</c:v>
                </c:pt>
                <c:pt idx="420">
                  <c:v>0.43666670000000002</c:v>
                </c:pt>
                <c:pt idx="421">
                  <c:v>0.50883330000000004</c:v>
                </c:pt>
                <c:pt idx="422">
                  <c:v>0.61075000000000002</c:v>
                </c:pt>
                <c:pt idx="423">
                  <c:v>0.71840000000000004</c:v>
                </c:pt>
                <c:pt idx="424">
                  <c:v>0.73099999999999998</c:v>
                </c:pt>
                <c:pt idx="425">
                  <c:v>0.85275000000000001</c:v>
                </c:pt>
                <c:pt idx="426">
                  <c:v>1.00125</c:v>
                </c:pt>
                <c:pt idx="427">
                  <c:v>1.147143</c:v>
                </c:pt>
                <c:pt idx="428">
                  <c:v>1.1040000000000001</c:v>
                </c:pt>
                <c:pt idx="429">
                  <c:v>0.94871430000000001</c:v>
                </c:pt>
                <c:pt idx="430">
                  <c:v>0.96933329999999995</c:v>
                </c:pt>
                <c:pt idx="431">
                  <c:v>0.8973333</c:v>
                </c:pt>
                <c:pt idx="432">
                  <c:v>0.71274999999999999</c:v>
                </c:pt>
                <c:pt idx="433">
                  <c:v>1.579375</c:v>
                </c:pt>
                <c:pt idx="434">
                  <c:v>4.4748749999999999</c:v>
                </c:pt>
                <c:pt idx="435">
                  <c:v>1.1963330000000001</c:v>
                </c:pt>
                <c:pt idx="436">
                  <c:v>0.74950000000000006</c:v>
                </c:pt>
                <c:pt idx="437">
                  <c:v>0.64311110000000005</c:v>
                </c:pt>
                <c:pt idx="438">
                  <c:v>0.4836667</c:v>
                </c:pt>
                <c:pt idx="439">
                  <c:v>0.53037500000000004</c:v>
                </c:pt>
                <c:pt idx="440">
                  <c:v>0.46325</c:v>
                </c:pt>
                <c:pt idx="441">
                  <c:v>0.395625</c:v>
                </c:pt>
                <c:pt idx="442">
                  <c:v>0.27728570000000002</c:v>
                </c:pt>
                <c:pt idx="443">
                  <c:v>0.24316670000000001</c:v>
                </c:pt>
                <c:pt idx="444">
                  <c:v>0.206875</c:v>
                </c:pt>
                <c:pt idx="445">
                  <c:v>0.2934445</c:v>
                </c:pt>
                <c:pt idx="446">
                  <c:v>0.38450000000000001</c:v>
                </c:pt>
                <c:pt idx="447">
                  <c:v>0.40287499999999998</c:v>
                </c:pt>
                <c:pt idx="448">
                  <c:v>0.34975000000000001</c:v>
                </c:pt>
                <c:pt idx="449">
                  <c:v>0.39560000000000001</c:v>
                </c:pt>
                <c:pt idx="450">
                  <c:v>0.45957140000000002</c:v>
                </c:pt>
                <c:pt idx="451">
                  <c:v>0.47849999999999998</c:v>
                </c:pt>
                <c:pt idx="452">
                  <c:v>0.48899999999999999</c:v>
                </c:pt>
                <c:pt idx="453">
                  <c:v>0.62577780000000005</c:v>
                </c:pt>
                <c:pt idx="454">
                  <c:v>0.72209999999999996</c:v>
                </c:pt>
                <c:pt idx="455">
                  <c:v>0.73499999999999999</c:v>
                </c:pt>
                <c:pt idx="456">
                  <c:v>0.75166670000000002</c:v>
                </c:pt>
                <c:pt idx="457">
                  <c:v>0.76800000000000002</c:v>
                </c:pt>
                <c:pt idx="458">
                  <c:v>0.74812500000000004</c:v>
                </c:pt>
                <c:pt idx="459">
                  <c:v>0.66637500000000005</c:v>
                </c:pt>
                <c:pt idx="460">
                  <c:v>0.66300000000000003</c:v>
                </c:pt>
                <c:pt idx="461">
                  <c:v>0.71530000000000005</c:v>
                </c:pt>
                <c:pt idx="462">
                  <c:v>0.71762499999999996</c:v>
                </c:pt>
                <c:pt idx="463">
                  <c:v>0.69857139999999995</c:v>
                </c:pt>
                <c:pt idx="465">
                  <c:v>0.58125000000000004</c:v>
                </c:pt>
                <c:pt idx="466">
                  <c:v>0.58725000000000005</c:v>
                </c:pt>
                <c:pt idx="467">
                  <c:v>0.53012499999999996</c:v>
                </c:pt>
                <c:pt idx="468">
                  <c:v>0.45416669999999998</c:v>
                </c:pt>
                <c:pt idx="469">
                  <c:v>0.47349999999999998</c:v>
                </c:pt>
                <c:pt idx="470">
                  <c:v>0.53374999999999995</c:v>
                </c:pt>
                <c:pt idx="471">
                  <c:v>0.49080000000000001</c:v>
                </c:pt>
                <c:pt idx="472">
                  <c:v>0.43266670000000002</c:v>
                </c:pt>
                <c:pt idx="473">
                  <c:v>0.4355</c:v>
                </c:pt>
                <c:pt idx="474">
                  <c:v>0.51912499999999995</c:v>
                </c:pt>
                <c:pt idx="475">
                  <c:v>0.59885719999999998</c:v>
                </c:pt>
                <c:pt idx="476">
                  <c:v>0.57899999999999996</c:v>
                </c:pt>
                <c:pt idx="477">
                  <c:v>0.4994286</c:v>
                </c:pt>
                <c:pt idx="478">
                  <c:v>0.41</c:v>
                </c:pt>
                <c:pt idx="479">
                  <c:v>0.39955560000000001</c:v>
                </c:pt>
                <c:pt idx="480">
                  <c:v>0.37362499999999998</c:v>
                </c:pt>
                <c:pt idx="481">
                  <c:v>0.28737499999999999</c:v>
                </c:pt>
                <c:pt idx="482">
                  <c:v>0.27474999999999999</c:v>
                </c:pt>
                <c:pt idx="483">
                  <c:v>0.38466669999999997</c:v>
                </c:pt>
                <c:pt idx="484">
                  <c:v>0.38216670000000003</c:v>
                </c:pt>
                <c:pt idx="485">
                  <c:v>0.38500000000000001</c:v>
                </c:pt>
                <c:pt idx="486">
                  <c:v>0.4156667</c:v>
                </c:pt>
                <c:pt idx="487">
                  <c:v>0.44</c:v>
                </c:pt>
                <c:pt idx="488">
                  <c:v>0.36937500000000001</c:v>
                </c:pt>
                <c:pt idx="489">
                  <c:v>0.33774999999999999</c:v>
                </c:pt>
                <c:pt idx="490">
                  <c:v>0.33900000000000002</c:v>
                </c:pt>
                <c:pt idx="491">
                  <c:v>0.38500000000000001</c:v>
                </c:pt>
                <c:pt idx="492">
                  <c:v>0.40375</c:v>
                </c:pt>
                <c:pt idx="493">
                  <c:v>0.39455560000000001</c:v>
                </c:pt>
                <c:pt idx="494">
                  <c:v>0.40725</c:v>
                </c:pt>
                <c:pt idx="495">
                  <c:v>0.45837499999999998</c:v>
                </c:pt>
                <c:pt idx="496">
                  <c:v>0.51624999999999999</c:v>
                </c:pt>
                <c:pt idx="497">
                  <c:v>0.53859999999999997</c:v>
                </c:pt>
                <c:pt idx="498">
                  <c:v>0.60114290000000004</c:v>
                </c:pt>
                <c:pt idx="499">
                  <c:v>0.65749999999999997</c:v>
                </c:pt>
                <c:pt idx="500">
                  <c:v>0.699125</c:v>
                </c:pt>
                <c:pt idx="501">
                  <c:v>0.64266670000000004</c:v>
                </c:pt>
                <c:pt idx="502">
                  <c:v>0.67930000000000001</c:v>
                </c:pt>
                <c:pt idx="503">
                  <c:v>0.77775000000000005</c:v>
                </c:pt>
                <c:pt idx="504">
                  <c:v>0.81816670000000002</c:v>
                </c:pt>
                <c:pt idx="505">
                  <c:v>0.71016670000000004</c:v>
                </c:pt>
                <c:pt idx="506">
                  <c:v>0.69574999999999998</c:v>
                </c:pt>
                <c:pt idx="507">
                  <c:v>0.71112500000000001</c:v>
                </c:pt>
                <c:pt idx="508">
                  <c:v>0.752</c:v>
                </c:pt>
                <c:pt idx="509">
                  <c:v>0.8236</c:v>
                </c:pt>
                <c:pt idx="510">
                  <c:v>0.83987500000000004</c:v>
                </c:pt>
                <c:pt idx="511">
                  <c:v>0.85899999999999999</c:v>
                </c:pt>
                <c:pt idx="513">
                  <c:v>0.8155</c:v>
                </c:pt>
                <c:pt idx="514">
                  <c:v>0.92887500000000001</c:v>
                </c:pt>
                <c:pt idx="515">
                  <c:v>1.120125</c:v>
                </c:pt>
                <c:pt idx="516">
                  <c:v>1.1585000000000001</c:v>
                </c:pt>
                <c:pt idx="517">
                  <c:v>1.019833</c:v>
                </c:pt>
                <c:pt idx="518">
                  <c:v>1.0265</c:v>
                </c:pt>
                <c:pt idx="519">
                  <c:v>1.8169999999999999</c:v>
                </c:pt>
                <c:pt idx="520">
                  <c:v>3.6595559999999998</c:v>
                </c:pt>
                <c:pt idx="521">
                  <c:v>3.2538749999999999</c:v>
                </c:pt>
                <c:pt idx="522">
                  <c:v>1.4921249999999999</c:v>
                </c:pt>
                <c:pt idx="523">
                  <c:v>0.92385720000000005</c:v>
                </c:pt>
                <c:pt idx="524">
                  <c:v>0.94166669999999997</c:v>
                </c:pt>
                <c:pt idx="525">
                  <c:v>0.96</c:v>
                </c:pt>
                <c:pt idx="526">
                  <c:v>0.87855550000000004</c:v>
                </c:pt>
                <c:pt idx="527">
                  <c:v>0.8536667</c:v>
                </c:pt>
                <c:pt idx="528">
                  <c:v>1.0213749999999999</c:v>
                </c:pt>
                <c:pt idx="529">
                  <c:v>3.17</c:v>
                </c:pt>
                <c:pt idx="530">
                  <c:v>3.2244999999999999</c:v>
                </c:pt>
                <c:pt idx="531">
                  <c:v>1.5556669999999999</c:v>
                </c:pt>
                <c:pt idx="532">
                  <c:v>1.2763329999999999</c:v>
                </c:pt>
                <c:pt idx="533">
                  <c:v>5.0205549999999999</c:v>
                </c:pt>
                <c:pt idx="534">
                  <c:v>3.4811109999999998</c:v>
                </c:pt>
                <c:pt idx="535">
                  <c:v>2.2152500000000002</c:v>
                </c:pt>
                <c:pt idx="536">
                  <c:v>6.2411250000000003</c:v>
                </c:pt>
                <c:pt idx="537">
                  <c:v>3.6543749999999999</c:v>
                </c:pt>
                <c:pt idx="538">
                  <c:v>3.3261430000000001</c:v>
                </c:pt>
                <c:pt idx="539">
                  <c:v>7.1458329999999997</c:v>
                </c:pt>
                <c:pt idx="540">
                  <c:v>2.444375</c:v>
                </c:pt>
                <c:pt idx="541">
                  <c:v>1.526</c:v>
                </c:pt>
                <c:pt idx="542">
                  <c:v>1.5523750000000001</c:v>
                </c:pt>
                <c:pt idx="543">
                  <c:v>1.495625</c:v>
                </c:pt>
                <c:pt idx="544">
                  <c:v>1.3202499999999999</c:v>
                </c:pt>
                <c:pt idx="545">
                  <c:v>1.2654000000000001</c:v>
                </c:pt>
                <c:pt idx="546">
                  <c:v>0.83328570000000002</c:v>
                </c:pt>
                <c:pt idx="547">
                  <c:v>0.59875</c:v>
                </c:pt>
                <c:pt idx="548">
                  <c:v>0.37125000000000002</c:v>
                </c:pt>
                <c:pt idx="549">
                  <c:v>0.36666670000000001</c:v>
                </c:pt>
                <c:pt idx="550">
                  <c:v>0.45622220000000002</c:v>
                </c:pt>
                <c:pt idx="551">
                  <c:v>0.434</c:v>
                </c:pt>
                <c:pt idx="552">
                  <c:v>0.34200000000000003</c:v>
                </c:pt>
                <c:pt idx="553">
                  <c:v>0.29766670000000001</c:v>
                </c:pt>
                <c:pt idx="554">
                  <c:v>0.33387499999999998</c:v>
                </c:pt>
                <c:pt idx="555">
                  <c:v>0.34587499999999999</c:v>
                </c:pt>
                <c:pt idx="556">
                  <c:v>0.25488889999999997</c:v>
                </c:pt>
                <c:pt idx="557">
                  <c:v>0.37433329999999998</c:v>
                </c:pt>
                <c:pt idx="558">
                  <c:v>0.49825000000000003</c:v>
                </c:pt>
                <c:pt idx="559">
                  <c:v>0.41014279999999997</c:v>
                </c:pt>
                <c:pt idx="561">
                  <c:v>0.44824999999999998</c:v>
                </c:pt>
                <c:pt idx="562">
                  <c:v>0.49175000000000002</c:v>
                </c:pt>
                <c:pt idx="563">
                  <c:v>0.51412500000000005</c:v>
                </c:pt>
                <c:pt idx="564">
                  <c:v>0.54100000000000004</c:v>
                </c:pt>
                <c:pt idx="565">
                  <c:v>0.64266670000000004</c:v>
                </c:pt>
                <c:pt idx="566">
                  <c:v>0.65812499999999996</c:v>
                </c:pt>
                <c:pt idx="567">
                  <c:v>0.62919999999999998</c:v>
                </c:pt>
                <c:pt idx="568">
                  <c:v>0.70299999999999996</c:v>
                </c:pt>
                <c:pt idx="569">
                  <c:v>0.70737499999999998</c:v>
                </c:pt>
                <c:pt idx="570">
                  <c:v>0.82174999999999998</c:v>
                </c:pt>
                <c:pt idx="571">
                  <c:v>0.78871429999999998</c:v>
                </c:pt>
                <c:pt idx="572">
                  <c:v>0.82450000000000001</c:v>
                </c:pt>
                <c:pt idx="573">
                  <c:v>0.85571430000000004</c:v>
                </c:pt>
                <c:pt idx="574">
                  <c:v>0.80555560000000004</c:v>
                </c:pt>
                <c:pt idx="575">
                  <c:v>0.84844450000000005</c:v>
                </c:pt>
                <c:pt idx="576">
                  <c:v>0.87237500000000001</c:v>
                </c:pt>
                <c:pt idx="577">
                  <c:v>0.83099999999999996</c:v>
                </c:pt>
                <c:pt idx="578">
                  <c:v>0.80962500000000004</c:v>
                </c:pt>
                <c:pt idx="579">
                  <c:v>0.80833330000000003</c:v>
                </c:pt>
                <c:pt idx="580">
                  <c:v>0.71116670000000004</c:v>
                </c:pt>
                <c:pt idx="581">
                  <c:v>0.7276667</c:v>
                </c:pt>
                <c:pt idx="582">
                  <c:v>0.70133330000000005</c:v>
                </c:pt>
                <c:pt idx="583">
                  <c:v>0.62949999999999995</c:v>
                </c:pt>
                <c:pt idx="584">
                  <c:v>0.57087500000000002</c:v>
                </c:pt>
                <c:pt idx="585">
                  <c:v>0.47625000000000001</c:v>
                </c:pt>
                <c:pt idx="586">
                  <c:v>0.44771430000000001</c:v>
                </c:pt>
                <c:pt idx="587">
                  <c:v>0.38983329999999999</c:v>
                </c:pt>
                <c:pt idx="588">
                  <c:v>0.45266669999999998</c:v>
                </c:pt>
                <c:pt idx="589">
                  <c:v>0.5667778</c:v>
                </c:pt>
                <c:pt idx="590">
                  <c:v>0.68787500000000001</c:v>
                </c:pt>
                <c:pt idx="591">
                  <c:v>0.88537500000000002</c:v>
                </c:pt>
                <c:pt idx="592">
                  <c:v>0.99750000000000005</c:v>
                </c:pt>
                <c:pt idx="593">
                  <c:v>0.995</c:v>
                </c:pt>
                <c:pt idx="594">
                  <c:v>0.96871430000000003</c:v>
                </c:pt>
                <c:pt idx="595">
                  <c:v>1.513625</c:v>
                </c:pt>
                <c:pt idx="596">
                  <c:v>3.897875</c:v>
                </c:pt>
                <c:pt idx="597">
                  <c:v>18.6861</c:v>
                </c:pt>
                <c:pt idx="598">
                  <c:v>20.203800000000001</c:v>
                </c:pt>
                <c:pt idx="601">
                  <c:v>10.85575</c:v>
                </c:pt>
                <c:pt idx="602">
                  <c:v>10.346880000000001</c:v>
                </c:pt>
                <c:pt idx="603">
                  <c:v>13.211</c:v>
                </c:pt>
                <c:pt idx="607">
                  <c:v>11.238709999999999</c:v>
                </c:pt>
                <c:pt idx="609">
                  <c:v>3.8214999999999999</c:v>
                </c:pt>
                <c:pt idx="610">
                  <c:v>1.363375</c:v>
                </c:pt>
                <c:pt idx="611">
                  <c:v>1.0707500000000001</c:v>
                </c:pt>
                <c:pt idx="612">
                  <c:v>1.1054999999999999</c:v>
                </c:pt>
                <c:pt idx="613">
                  <c:v>1.0974999999999999</c:v>
                </c:pt>
                <c:pt idx="614">
                  <c:v>1.035625</c:v>
                </c:pt>
                <c:pt idx="615">
                  <c:v>0.95820000000000005</c:v>
                </c:pt>
                <c:pt idx="616">
                  <c:v>1.372333</c:v>
                </c:pt>
                <c:pt idx="617">
                  <c:v>1.379</c:v>
                </c:pt>
                <c:pt idx="618">
                  <c:v>1.3303750000000001</c:v>
                </c:pt>
                <c:pt idx="619">
                  <c:v>1.524</c:v>
                </c:pt>
                <c:pt idx="620">
                  <c:v>1.7071670000000001</c:v>
                </c:pt>
                <c:pt idx="621">
                  <c:v>2.0578569999999998</c:v>
                </c:pt>
                <c:pt idx="622">
                  <c:v>2.2824</c:v>
                </c:pt>
                <c:pt idx="623">
                  <c:v>2.2160000000000002</c:v>
                </c:pt>
                <c:pt idx="624">
                  <c:v>1.7929999999999999</c:v>
                </c:pt>
                <c:pt idx="625">
                  <c:v>1.292875</c:v>
                </c:pt>
                <c:pt idx="626">
                  <c:v>1.1385000000000001</c:v>
                </c:pt>
                <c:pt idx="627">
                  <c:v>1.0271669999999999</c:v>
                </c:pt>
                <c:pt idx="628">
                  <c:v>0.96699999999999997</c:v>
                </c:pt>
                <c:pt idx="629">
                  <c:v>0.97589999999999999</c:v>
                </c:pt>
                <c:pt idx="630">
                  <c:v>1.0171110000000001</c:v>
                </c:pt>
                <c:pt idx="631">
                  <c:v>1.061375</c:v>
                </c:pt>
                <c:pt idx="632">
                  <c:v>1.0041249999999999</c:v>
                </c:pt>
                <c:pt idx="633">
                  <c:v>1.006875</c:v>
                </c:pt>
                <c:pt idx="634">
                  <c:v>1.0391429999999999</c:v>
                </c:pt>
                <c:pt idx="635">
                  <c:v>1.0413330000000001</c:v>
                </c:pt>
                <c:pt idx="636">
                  <c:v>0.95966669999999998</c:v>
                </c:pt>
                <c:pt idx="637">
                  <c:v>0.88600000000000001</c:v>
                </c:pt>
                <c:pt idx="638">
                  <c:v>1.08775</c:v>
                </c:pt>
                <c:pt idx="639">
                  <c:v>1.6052500000000001</c:v>
                </c:pt>
                <c:pt idx="640">
                  <c:v>1.738</c:v>
                </c:pt>
                <c:pt idx="641">
                  <c:v>1.7906</c:v>
                </c:pt>
                <c:pt idx="642">
                  <c:v>1.8737140000000001</c:v>
                </c:pt>
                <c:pt idx="643">
                  <c:v>1.9790000000000001</c:v>
                </c:pt>
                <c:pt idx="644">
                  <c:v>1.9157500000000001</c:v>
                </c:pt>
                <c:pt idx="645">
                  <c:v>1.498</c:v>
                </c:pt>
                <c:pt idx="646">
                  <c:v>1.111375</c:v>
                </c:pt>
                <c:pt idx="647">
                  <c:v>0.86462499999999998</c:v>
                </c:pt>
                <c:pt idx="648">
                  <c:v>0.75149999999999995</c:v>
                </c:pt>
                <c:pt idx="649">
                  <c:v>0.62916669999999997</c:v>
                </c:pt>
                <c:pt idx="650">
                  <c:v>0.49862499999999998</c:v>
                </c:pt>
                <c:pt idx="651">
                  <c:v>0.56125000000000003</c:v>
                </c:pt>
                <c:pt idx="652">
                  <c:v>0.73040000000000005</c:v>
                </c:pt>
                <c:pt idx="653">
                  <c:v>0.75362499999999999</c:v>
                </c:pt>
                <c:pt idx="654">
                  <c:v>0.64287499999999997</c:v>
                </c:pt>
                <c:pt idx="655">
                  <c:v>0.64214280000000001</c:v>
                </c:pt>
                <c:pt idx="657">
                  <c:v>0.61424999999999996</c:v>
                </c:pt>
                <c:pt idx="658">
                  <c:v>0.61462499999999998</c:v>
                </c:pt>
                <c:pt idx="659">
                  <c:v>0.86775000000000002</c:v>
                </c:pt>
                <c:pt idx="660">
                  <c:v>0.93566669999999996</c:v>
                </c:pt>
                <c:pt idx="661">
                  <c:v>0.86566670000000001</c:v>
                </c:pt>
                <c:pt idx="662">
                  <c:v>0.74299999999999999</c:v>
                </c:pt>
                <c:pt idx="663">
                  <c:v>0.67359999999999998</c:v>
                </c:pt>
                <c:pt idx="664">
                  <c:v>0.7934445</c:v>
                </c:pt>
                <c:pt idx="665">
                  <c:v>0.74975000000000003</c:v>
                </c:pt>
                <c:pt idx="666">
                  <c:v>0.83187500000000003</c:v>
                </c:pt>
                <c:pt idx="667">
                  <c:v>0.82299999999999995</c:v>
                </c:pt>
                <c:pt idx="668">
                  <c:v>0.78933330000000002</c:v>
                </c:pt>
                <c:pt idx="669">
                  <c:v>0.81599999999999995</c:v>
                </c:pt>
                <c:pt idx="670">
                  <c:v>0.80988890000000002</c:v>
                </c:pt>
                <c:pt idx="671">
                  <c:v>0.83633329999999995</c:v>
                </c:pt>
                <c:pt idx="672">
                  <c:v>0.87762499999999999</c:v>
                </c:pt>
                <c:pt idx="673">
                  <c:v>0.86512500000000003</c:v>
                </c:pt>
                <c:pt idx="674">
                  <c:v>0.95950000000000002</c:v>
                </c:pt>
                <c:pt idx="675">
                  <c:v>0.88549999999999995</c:v>
                </c:pt>
                <c:pt idx="676">
                  <c:v>0.86099999999999999</c:v>
                </c:pt>
                <c:pt idx="677">
                  <c:v>0.79911109999999996</c:v>
                </c:pt>
                <c:pt idx="678">
                  <c:v>0.88</c:v>
                </c:pt>
                <c:pt idx="679">
                  <c:v>1.4675</c:v>
                </c:pt>
                <c:pt idx="680">
                  <c:v>1.74925</c:v>
                </c:pt>
                <c:pt idx="681">
                  <c:v>1.2458750000000001</c:v>
                </c:pt>
                <c:pt idx="682">
                  <c:v>1.319429</c:v>
                </c:pt>
                <c:pt idx="683">
                  <c:v>1.7270000000000001</c:v>
                </c:pt>
                <c:pt idx="684">
                  <c:v>2.0310000000000001</c:v>
                </c:pt>
                <c:pt idx="685">
                  <c:v>2.2335560000000001</c:v>
                </c:pt>
                <c:pt idx="686">
                  <c:v>2.3341249999999998</c:v>
                </c:pt>
                <c:pt idx="687">
                  <c:v>2.5607500000000001</c:v>
                </c:pt>
                <c:pt idx="688">
                  <c:v>2.4500000000000002</c:v>
                </c:pt>
                <c:pt idx="689">
                  <c:v>2.2372000000000001</c:v>
                </c:pt>
                <c:pt idx="690">
                  <c:v>1.960286</c:v>
                </c:pt>
                <c:pt idx="691">
                  <c:v>1.939875</c:v>
                </c:pt>
                <c:pt idx="692">
                  <c:v>1.828222</c:v>
                </c:pt>
                <c:pt idx="693">
                  <c:v>1.5924</c:v>
                </c:pt>
                <c:pt idx="694">
                  <c:v>1.51925</c:v>
                </c:pt>
                <c:pt idx="695">
                  <c:v>1.3665</c:v>
                </c:pt>
                <c:pt idx="696">
                  <c:v>1.2015</c:v>
                </c:pt>
                <c:pt idx="697">
                  <c:v>0.98283330000000002</c:v>
                </c:pt>
                <c:pt idx="698">
                  <c:v>0.95187500000000003</c:v>
                </c:pt>
                <c:pt idx="699">
                  <c:v>0.8923333</c:v>
                </c:pt>
                <c:pt idx="700">
                  <c:v>0.95699999999999996</c:v>
                </c:pt>
                <c:pt idx="701">
                  <c:v>1.0602499999999999</c:v>
                </c:pt>
                <c:pt idx="702">
                  <c:v>1.012875</c:v>
                </c:pt>
                <c:pt idx="703">
                  <c:v>0.92985709999999999</c:v>
                </c:pt>
                <c:pt idx="705">
                  <c:v>0.96924999999999994</c:v>
                </c:pt>
                <c:pt idx="706">
                  <c:v>1.113375</c:v>
                </c:pt>
                <c:pt idx="707">
                  <c:v>1.134125</c:v>
                </c:pt>
                <c:pt idx="708">
                  <c:v>1.087</c:v>
                </c:pt>
                <c:pt idx="709">
                  <c:v>1.2635000000000001</c:v>
                </c:pt>
                <c:pt idx="710">
                  <c:v>1.617375</c:v>
                </c:pt>
                <c:pt idx="711">
                  <c:v>1.9518</c:v>
                </c:pt>
                <c:pt idx="712">
                  <c:v>2.3730000000000002</c:v>
                </c:pt>
                <c:pt idx="713">
                  <c:v>2.77</c:v>
                </c:pt>
                <c:pt idx="714">
                  <c:v>3.2792500000000002</c:v>
                </c:pt>
                <c:pt idx="715">
                  <c:v>2.8485710000000002</c:v>
                </c:pt>
                <c:pt idx="716">
                  <c:v>2.1120000000000001</c:v>
                </c:pt>
                <c:pt idx="717">
                  <c:v>2.6787139999999998</c:v>
                </c:pt>
                <c:pt idx="718">
                  <c:v>2.1532</c:v>
                </c:pt>
                <c:pt idx="719">
                  <c:v>1.0333330000000001</c:v>
                </c:pt>
                <c:pt idx="720">
                  <c:v>0.84687500000000004</c:v>
                </c:pt>
                <c:pt idx="721">
                  <c:v>0.69950000000000001</c:v>
                </c:pt>
                <c:pt idx="722">
                  <c:v>0.52237500000000003</c:v>
                </c:pt>
                <c:pt idx="723">
                  <c:v>0.39</c:v>
                </c:pt>
                <c:pt idx="724">
                  <c:v>3.5273330000000001</c:v>
                </c:pt>
                <c:pt idx="725">
                  <c:v>7.5862999999999996</c:v>
                </c:pt>
                <c:pt idx="726">
                  <c:v>7.189222</c:v>
                </c:pt>
                <c:pt idx="727">
                  <c:v>3.8802500000000002</c:v>
                </c:pt>
                <c:pt idx="728">
                  <c:v>1.0115000000000001</c:v>
                </c:pt>
                <c:pt idx="729">
                  <c:v>1.1291249999999999</c:v>
                </c:pt>
                <c:pt idx="730">
                  <c:v>1.1784289999999999</c:v>
                </c:pt>
                <c:pt idx="731">
                  <c:v>0.98683330000000002</c:v>
                </c:pt>
                <c:pt idx="732">
                  <c:v>0.87233329999999998</c:v>
                </c:pt>
                <c:pt idx="733">
                  <c:v>0.73155550000000003</c:v>
                </c:pt>
                <c:pt idx="734">
                  <c:v>0.70137499999999997</c:v>
                </c:pt>
                <c:pt idx="735">
                  <c:v>0.639625</c:v>
                </c:pt>
                <c:pt idx="736">
                  <c:v>0.65974999999999995</c:v>
                </c:pt>
                <c:pt idx="737">
                  <c:v>0.67700000000000005</c:v>
                </c:pt>
                <c:pt idx="738">
                  <c:v>0.96442850000000002</c:v>
                </c:pt>
                <c:pt idx="739">
                  <c:v>1.1351249999999999</c:v>
                </c:pt>
                <c:pt idx="740">
                  <c:v>1.4507779999999999</c:v>
                </c:pt>
                <c:pt idx="741">
                  <c:v>1.2749999999999999</c:v>
                </c:pt>
                <c:pt idx="742">
                  <c:v>1.0446249999999999</c:v>
                </c:pt>
                <c:pt idx="743">
                  <c:v>1.0133749999999999</c:v>
                </c:pt>
                <c:pt idx="744">
                  <c:v>1.015333</c:v>
                </c:pt>
                <c:pt idx="745">
                  <c:v>0.93</c:v>
                </c:pt>
                <c:pt idx="746">
                  <c:v>0.98899999999999999</c:v>
                </c:pt>
                <c:pt idx="747">
                  <c:v>0.97244439999999999</c:v>
                </c:pt>
                <c:pt idx="748">
                  <c:v>0.87422219999999995</c:v>
                </c:pt>
                <c:pt idx="749">
                  <c:v>0.72699999999999998</c:v>
                </c:pt>
                <c:pt idx="750">
                  <c:v>0.8175</c:v>
                </c:pt>
                <c:pt idx="751">
                  <c:v>0.79771429999999999</c:v>
                </c:pt>
                <c:pt idx="753">
                  <c:v>0.74724999999999997</c:v>
                </c:pt>
                <c:pt idx="754">
                  <c:v>0.83362499999999995</c:v>
                </c:pt>
                <c:pt idx="755">
                  <c:v>0.88075000000000003</c:v>
                </c:pt>
                <c:pt idx="756">
                  <c:v>0.93783329999999998</c:v>
                </c:pt>
                <c:pt idx="757">
                  <c:v>1.155</c:v>
                </c:pt>
                <c:pt idx="758">
                  <c:v>2.2026249999999998</c:v>
                </c:pt>
                <c:pt idx="759">
                  <c:v>2.230667</c:v>
                </c:pt>
                <c:pt idx="760">
                  <c:v>1.46</c:v>
                </c:pt>
                <c:pt idx="761">
                  <c:v>1.13825</c:v>
                </c:pt>
                <c:pt idx="762">
                  <c:v>1.048125</c:v>
                </c:pt>
                <c:pt idx="763">
                  <c:v>0.97499999999999998</c:v>
                </c:pt>
                <c:pt idx="764">
                  <c:v>0.98683330000000002</c:v>
                </c:pt>
                <c:pt idx="765">
                  <c:v>1.4095709999999999</c:v>
                </c:pt>
                <c:pt idx="766">
                  <c:v>6.6054440000000003</c:v>
                </c:pt>
                <c:pt idx="767">
                  <c:v>8.346444</c:v>
                </c:pt>
                <c:pt idx="768">
                  <c:v>5.69</c:v>
                </c:pt>
                <c:pt idx="769">
                  <c:v>4.2966249999999997</c:v>
                </c:pt>
                <c:pt idx="770">
                  <c:v>2.983625</c:v>
                </c:pt>
                <c:pt idx="771">
                  <c:v>1.8645</c:v>
                </c:pt>
                <c:pt idx="772">
                  <c:v>1.7208330000000001</c:v>
                </c:pt>
                <c:pt idx="773">
                  <c:v>1.7263999999999999</c:v>
                </c:pt>
                <c:pt idx="774">
                  <c:v>1.205444</c:v>
                </c:pt>
                <c:pt idx="775">
                  <c:v>1.6695</c:v>
                </c:pt>
                <c:pt idx="776">
                  <c:v>2.932375</c:v>
                </c:pt>
                <c:pt idx="777">
                  <c:v>1.526875</c:v>
                </c:pt>
                <c:pt idx="778">
                  <c:v>1.210429</c:v>
                </c:pt>
                <c:pt idx="779">
                  <c:v>1.3056669999999999</c:v>
                </c:pt>
                <c:pt idx="780">
                  <c:v>1.4359999999999999</c:v>
                </c:pt>
                <c:pt idx="781">
                  <c:v>1.370889</c:v>
                </c:pt>
                <c:pt idx="782">
                  <c:v>1.2813749999999999</c:v>
                </c:pt>
                <c:pt idx="783">
                  <c:v>1.1561250000000001</c:v>
                </c:pt>
                <c:pt idx="784">
                  <c:v>1.0482499999999999</c:v>
                </c:pt>
                <c:pt idx="785">
                  <c:v>0.89739999999999998</c:v>
                </c:pt>
                <c:pt idx="786">
                  <c:v>0.78157140000000003</c:v>
                </c:pt>
                <c:pt idx="787">
                  <c:v>0.83687500000000004</c:v>
                </c:pt>
                <c:pt idx="788">
                  <c:v>0.86919999999999997</c:v>
                </c:pt>
                <c:pt idx="789">
                  <c:v>0.96099999999999997</c:v>
                </c:pt>
                <c:pt idx="790">
                  <c:v>1.0860000000000001</c:v>
                </c:pt>
                <c:pt idx="791">
                  <c:v>1.213125</c:v>
                </c:pt>
                <c:pt idx="792">
                  <c:v>1.0171669999999999</c:v>
                </c:pt>
                <c:pt idx="793">
                  <c:v>0.96066669999999998</c:v>
                </c:pt>
                <c:pt idx="794">
                  <c:v>0.94950000000000001</c:v>
                </c:pt>
                <c:pt idx="795">
                  <c:v>0.81810000000000005</c:v>
                </c:pt>
                <c:pt idx="796">
                  <c:v>0.75066670000000002</c:v>
                </c:pt>
                <c:pt idx="797">
                  <c:v>0.79874999999999996</c:v>
                </c:pt>
                <c:pt idx="798">
                  <c:v>0.84699999999999998</c:v>
                </c:pt>
                <c:pt idx="799">
                  <c:v>0.83271430000000002</c:v>
                </c:pt>
                <c:pt idx="801">
                  <c:v>0.77100000000000002</c:v>
                </c:pt>
                <c:pt idx="802">
                  <c:v>0.71312500000000001</c:v>
                </c:pt>
                <c:pt idx="803">
                  <c:v>0.85137499999999999</c:v>
                </c:pt>
                <c:pt idx="804">
                  <c:v>0.90549999999999997</c:v>
                </c:pt>
                <c:pt idx="805">
                  <c:v>0.87383330000000004</c:v>
                </c:pt>
                <c:pt idx="806">
                  <c:v>0.88249999999999995</c:v>
                </c:pt>
                <c:pt idx="807">
                  <c:v>0.75049999999999994</c:v>
                </c:pt>
                <c:pt idx="808">
                  <c:v>0.66977779999999998</c:v>
                </c:pt>
                <c:pt idx="809">
                  <c:v>0.63624999999999998</c:v>
                </c:pt>
                <c:pt idx="810">
                  <c:v>0.53912499999999997</c:v>
                </c:pt>
                <c:pt idx="811">
                  <c:v>0.55585709999999999</c:v>
                </c:pt>
                <c:pt idx="812">
                  <c:v>0.49533329999999998</c:v>
                </c:pt>
                <c:pt idx="813">
                  <c:v>0.47542859999999998</c:v>
                </c:pt>
                <c:pt idx="814">
                  <c:v>0.51855560000000001</c:v>
                </c:pt>
                <c:pt idx="815">
                  <c:v>0.57011109999999998</c:v>
                </c:pt>
                <c:pt idx="816">
                  <c:v>0.58250000000000002</c:v>
                </c:pt>
                <c:pt idx="817">
                  <c:v>0.57274999999999998</c:v>
                </c:pt>
                <c:pt idx="818">
                  <c:v>0.56725000000000003</c:v>
                </c:pt>
                <c:pt idx="819">
                  <c:v>0.625</c:v>
                </c:pt>
                <c:pt idx="820">
                  <c:v>0.64966670000000004</c:v>
                </c:pt>
                <c:pt idx="821">
                  <c:v>0.63011110000000004</c:v>
                </c:pt>
                <c:pt idx="822">
                  <c:v>0.62188889999999997</c:v>
                </c:pt>
                <c:pt idx="823">
                  <c:v>0.70774999999999999</c:v>
                </c:pt>
                <c:pt idx="824">
                  <c:v>0.68087500000000001</c:v>
                </c:pt>
                <c:pt idx="825">
                  <c:v>0.635625</c:v>
                </c:pt>
                <c:pt idx="826">
                  <c:v>0.78228569999999997</c:v>
                </c:pt>
                <c:pt idx="827">
                  <c:v>0.75633340000000004</c:v>
                </c:pt>
                <c:pt idx="828">
                  <c:v>0.69125000000000003</c:v>
                </c:pt>
                <c:pt idx="829">
                  <c:v>0.71777780000000002</c:v>
                </c:pt>
                <c:pt idx="830">
                  <c:v>0.68587500000000001</c:v>
                </c:pt>
                <c:pt idx="831">
                  <c:v>0.60550000000000004</c:v>
                </c:pt>
                <c:pt idx="832">
                  <c:v>0.60199999999999998</c:v>
                </c:pt>
                <c:pt idx="833">
                  <c:v>0.61</c:v>
                </c:pt>
                <c:pt idx="834">
                  <c:v>0.58357139999999996</c:v>
                </c:pt>
                <c:pt idx="835">
                  <c:v>0.64537500000000003</c:v>
                </c:pt>
                <c:pt idx="836">
                  <c:v>0.63329999999999997</c:v>
                </c:pt>
                <c:pt idx="837">
                  <c:v>0.56511109999999998</c:v>
                </c:pt>
                <c:pt idx="838">
                  <c:v>0.59450000000000003</c:v>
                </c:pt>
                <c:pt idx="839">
                  <c:v>0.64862500000000001</c:v>
                </c:pt>
                <c:pt idx="840">
                  <c:v>0.60083339999999996</c:v>
                </c:pt>
                <c:pt idx="841">
                  <c:v>0.68916670000000002</c:v>
                </c:pt>
                <c:pt idx="842">
                  <c:v>0.80149999999999999</c:v>
                </c:pt>
                <c:pt idx="843">
                  <c:v>0.86699999999999999</c:v>
                </c:pt>
                <c:pt idx="844">
                  <c:v>0.88522219999999996</c:v>
                </c:pt>
                <c:pt idx="845">
                  <c:v>0.761625</c:v>
                </c:pt>
                <c:pt idx="846">
                  <c:v>0.69362500000000005</c:v>
                </c:pt>
                <c:pt idx="847">
                  <c:v>0.65628569999999997</c:v>
                </c:pt>
                <c:pt idx="849">
                  <c:v>0.60675000000000001</c:v>
                </c:pt>
                <c:pt idx="850">
                  <c:v>0.65387499999999998</c:v>
                </c:pt>
                <c:pt idx="851">
                  <c:v>0.69425000000000003</c:v>
                </c:pt>
                <c:pt idx="852">
                  <c:v>0.70199999999999996</c:v>
                </c:pt>
                <c:pt idx="853">
                  <c:v>0.67816670000000001</c:v>
                </c:pt>
                <c:pt idx="854">
                  <c:v>0.63337500000000002</c:v>
                </c:pt>
                <c:pt idx="855">
                  <c:v>0.61299999999999999</c:v>
                </c:pt>
                <c:pt idx="856">
                  <c:v>0.57566669999999998</c:v>
                </c:pt>
                <c:pt idx="857">
                  <c:v>0.56674999999999998</c:v>
                </c:pt>
                <c:pt idx="858">
                  <c:v>0.55062500000000003</c:v>
                </c:pt>
                <c:pt idx="859">
                  <c:v>0.6241428</c:v>
                </c:pt>
                <c:pt idx="860">
                  <c:v>0.59099999999999997</c:v>
                </c:pt>
                <c:pt idx="861">
                  <c:v>0.57185719999999995</c:v>
                </c:pt>
                <c:pt idx="862">
                  <c:v>0.53869999999999996</c:v>
                </c:pt>
                <c:pt idx="863">
                  <c:v>0.56544439999999996</c:v>
                </c:pt>
                <c:pt idx="864">
                  <c:v>0.69487500000000002</c:v>
                </c:pt>
                <c:pt idx="865">
                  <c:v>0.70662499999999995</c:v>
                </c:pt>
                <c:pt idx="866">
                  <c:v>0.66837500000000005</c:v>
                </c:pt>
                <c:pt idx="867">
                  <c:v>0.71750000000000003</c:v>
                </c:pt>
                <c:pt idx="868">
                  <c:v>1.1791670000000001</c:v>
                </c:pt>
                <c:pt idx="869">
                  <c:v>1.786</c:v>
                </c:pt>
                <c:pt idx="870">
                  <c:v>2.4582220000000001</c:v>
                </c:pt>
                <c:pt idx="871">
                  <c:v>3.059625</c:v>
                </c:pt>
                <c:pt idx="872">
                  <c:v>3.4504999999999999</c:v>
                </c:pt>
                <c:pt idx="873">
                  <c:v>1.661375</c:v>
                </c:pt>
                <c:pt idx="874">
                  <c:v>0.98599999999999999</c:v>
                </c:pt>
                <c:pt idx="875">
                  <c:v>0.77316669999999998</c:v>
                </c:pt>
                <c:pt idx="876">
                  <c:v>0.70666660000000003</c:v>
                </c:pt>
                <c:pt idx="877">
                  <c:v>0.66422219999999998</c:v>
                </c:pt>
                <c:pt idx="878">
                  <c:v>0.71475</c:v>
                </c:pt>
                <c:pt idx="879">
                  <c:v>0.73850000000000005</c:v>
                </c:pt>
                <c:pt idx="880">
                  <c:v>0.71825000000000006</c:v>
                </c:pt>
                <c:pt idx="881">
                  <c:v>0.86180000000000001</c:v>
                </c:pt>
                <c:pt idx="882">
                  <c:v>0.94957139999999995</c:v>
                </c:pt>
                <c:pt idx="883">
                  <c:v>1.0845</c:v>
                </c:pt>
                <c:pt idx="884">
                  <c:v>1.1593</c:v>
                </c:pt>
                <c:pt idx="885">
                  <c:v>1.131375</c:v>
                </c:pt>
                <c:pt idx="886">
                  <c:v>1.097375</c:v>
                </c:pt>
                <c:pt idx="887">
                  <c:v>1.1108750000000001</c:v>
                </c:pt>
                <c:pt idx="888">
                  <c:v>1.0914999999999999</c:v>
                </c:pt>
                <c:pt idx="889">
                  <c:v>1.0473330000000001</c:v>
                </c:pt>
                <c:pt idx="890">
                  <c:v>0.95362499999999994</c:v>
                </c:pt>
                <c:pt idx="891">
                  <c:v>1.0247999999999999</c:v>
                </c:pt>
                <c:pt idx="892">
                  <c:v>0.97499999999999998</c:v>
                </c:pt>
                <c:pt idx="893">
                  <c:v>1.0105</c:v>
                </c:pt>
                <c:pt idx="894">
                  <c:v>0.97987500000000005</c:v>
                </c:pt>
                <c:pt idx="895">
                  <c:v>0.95599999999999996</c:v>
                </c:pt>
                <c:pt idx="897">
                  <c:v>0.99950000000000006</c:v>
                </c:pt>
                <c:pt idx="898">
                  <c:v>0.90112499999999995</c:v>
                </c:pt>
                <c:pt idx="899">
                  <c:v>0.86224999999999996</c:v>
                </c:pt>
                <c:pt idx="900">
                  <c:v>0.94083329999999998</c:v>
                </c:pt>
                <c:pt idx="901">
                  <c:v>0.91400000000000003</c:v>
                </c:pt>
                <c:pt idx="902">
                  <c:v>0.95025000000000004</c:v>
                </c:pt>
                <c:pt idx="903">
                  <c:v>1.0441</c:v>
                </c:pt>
                <c:pt idx="904">
                  <c:v>1.225222</c:v>
                </c:pt>
                <c:pt idx="905">
                  <c:v>1.3323750000000001</c:v>
                </c:pt>
                <c:pt idx="906">
                  <c:v>1.3752500000000001</c:v>
                </c:pt>
                <c:pt idx="907">
                  <c:v>1.3578570000000001</c:v>
                </c:pt>
                <c:pt idx="908">
                  <c:v>1.4664999999999999</c:v>
                </c:pt>
                <c:pt idx="909">
                  <c:v>1.5542860000000001</c:v>
                </c:pt>
                <c:pt idx="910">
                  <c:v>1.6634</c:v>
                </c:pt>
                <c:pt idx="911">
                  <c:v>1.6097779999999999</c:v>
                </c:pt>
                <c:pt idx="912">
                  <c:v>1.528</c:v>
                </c:pt>
                <c:pt idx="913">
                  <c:v>1.4428749999999999</c:v>
                </c:pt>
                <c:pt idx="914">
                  <c:v>1.349</c:v>
                </c:pt>
                <c:pt idx="915">
                  <c:v>1.2456670000000001</c:v>
                </c:pt>
                <c:pt idx="916">
                  <c:v>1.1306670000000001</c:v>
                </c:pt>
                <c:pt idx="917">
                  <c:v>1.2045999999999999</c:v>
                </c:pt>
                <c:pt idx="918">
                  <c:v>1.2147779999999999</c:v>
                </c:pt>
                <c:pt idx="919">
                  <c:v>1.2088749999999999</c:v>
                </c:pt>
                <c:pt idx="920">
                  <c:v>1.1828749999999999</c:v>
                </c:pt>
                <c:pt idx="921">
                  <c:v>1.2173750000000001</c:v>
                </c:pt>
                <c:pt idx="922">
                  <c:v>1.3264290000000001</c:v>
                </c:pt>
                <c:pt idx="923">
                  <c:v>1.3225</c:v>
                </c:pt>
                <c:pt idx="924">
                  <c:v>1.4727779999999999</c:v>
                </c:pt>
                <c:pt idx="925">
                  <c:v>1.408444</c:v>
                </c:pt>
                <c:pt idx="926">
                  <c:v>1.4261250000000001</c:v>
                </c:pt>
                <c:pt idx="927">
                  <c:v>1.399125</c:v>
                </c:pt>
                <c:pt idx="928">
                  <c:v>1.44425</c:v>
                </c:pt>
                <c:pt idx="929">
                  <c:v>1.5993999999999999</c:v>
                </c:pt>
                <c:pt idx="930">
                  <c:v>1.724</c:v>
                </c:pt>
                <c:pt idx="931">
                  <c:v>1.598889</c:v>
                </c:pt>
                <c:pt idx="932">
                  <c:v>1.724</c:v>
                </c:pt>
                <c:pt idx="933">
                  <c:v>1.8872500000000001</c:v>
                </c:pt>
                <c:pt idx="934">
                  <c:v>2.0411250000000001</c:v>
                </c:pt>
                <c:pt idx="935">
                  <c:v>1.979625</c:v>
                </c:pt>
                <c:pt idx="936">
                  <c:v>1.958</c:v>
                </c:pt>
                <c:pt idx="937">
                  <c:v>1.9555</c:v>
                </c:pt>
                <c:pt idx="938">
                  <c:v>2.125667</c:v>
                </c:pt>
                <c:pt idx="939">
                  <c:v>2.1911</c:v>
                </c:pt>
                <c:pt idx="940">
                  <c:v>3.2596250000000002</c:v>
                </c:pt>
                <c:pt idx="941">
                  <c:v>2.7722500000000001</c:v>
                </c:pt>
                <c:pt idx="942">
                  <c:v>1.8256250000000001</c:v>
                </c:pt>
                <c:pt idx="943">
                  <c:v>1.332857</c:v>
                </c:pt>
                <c:pt idx="945">
                  <c:v>1.02525</c:v>
                </c:pt>
                <c:pt idx="946">
                  <c:v>0.95299999999999996</c:v>
                </c:pt>
                <c:pt idx="947">
                  <c:v>1.07325</c:v>
                </c:pt>
                <c:pt idx="948">
                  <c:v>1.0961669999999999</c:v>
                </c:pt>
                <c:pt idx="949">
                  <c:v>1.0011669999999999</c:v>
                </c:pt>
                <c:pt idx="950">
                  <c:v>1.1014999999999999</c:v>
                </c:pt>
                <c:pt idx="951">
                  <c:v>1.3785559999999999</c:v>
                </c:pt>
                <c:pt idx="952">
                  <c:v>1.6528890000000001</c:v>
                </c:pt>
                <c:pt idx="953">
                  <c:v>1.5101249999999999</c:v>
                </c:pt>
                <c:pt idx="954">
                  <c:v>1.215125</c:v>
                </c:pt>
                <c:pt idx="955">
                  <c:v>1.169143</c:v>
                </c:pt>
                <c:pt idx="956">
                  <c:v>1.210833</c:v>
                </c:pt>
                <c:pt idx="957">
                  <c:v>1.1752860000000001</c:v>
                </c:pt>
                <c:pt idx="958">
                  <c:v>1.241222</c:v>
                </c:pt>
                <c:pt idx="959">
                  <c:v>1.1865559999999999</c:v>
                </c:pt>
                <c:pt idx="960">
                  <c:v>1.1248750000000001</c:v>
                </c:pt>
                <c:pt idx="961">
                  <c:v>1.087375</c:v>
                </c:pt>
                <c:pt idx="962">
                  <c:v>1.1416249999999999</c:v>
                </c:pt>
                <c:pt idx="963">
                  <c:v>1.0926670000000001</c:v>
                </c:pt>
                <c:pt idx="964">
                  <c:v>1.058667</c:v>
                </c:pt>
                <c:pt idx="965">
                  <c:v>1.070444</c:v>
                </c:pt>
                <c:pt idx="966">
                  <c:v>1.1093329999999999</c:v>
                </c:pt>
                <c:pt idx="967">
                  <c:v>1.2077500000000001</c:v>
                </c:pt>
                <c:pt idx="968">
                  <c:v>1.18875</c:v>
                </c:pt>
                <c:pt idx="969">
                  <c:v>1.1465000000000001</c:v>
                </c:pt>
                <c:pt idx="970">
                  <c:v>1.083</c:v>
                </c:pt>
                <c:pt idx="971">
                  <c:v>1.1066670000000001</c:v>
                </c:pt>
                <c:pt idx="972">
                  <c:v>0.96950000000000003</c:v>
                </c:pt>
                <c:pt idx="973">
                  <c:v>0.97877780000000003</c:v>
                </c:pt>
                <c:pt idx="974">
                  <c:v>0.94612499999999999</c:v>
                </c:pt>
                <c:pt idx="975">
                  <c:v>0.99050000000000005</c:v>
                </c:pt>
                <c:pt idx="976">
                  <c:v>1.00725</c:v>
                </c:pt>
                <c:pt idx="977">
                  <c:v>1.1088</c:v>
                </c:pt>
                <c:pt idx="978">
                  <c:v>1.122714</c:v>
                </c:pt>
                <c:pt idx="979">
                  <c:v>1.098222</c:v>
                </c:pt>
                <c:pt idx="980">
                  <c:v>1.241222</c:v>
                </c:pt>
                <c:pt idx="981">
                  <c:v>1.411</c:v>
                </c:pt>
                <c:pt idx="990">
                  <c:v>8.2006250000000005</c:v>
                </c:pt>
                <c:pt idx="991">
                  <c:v>5.3764289999999999</c:v>
                </c:pt>
                <c:pt idx="993">
                  <c:v>3.9672499999999999</c:v>
                </c:pt>
                <c:pt idx="994">
                  <c:v>3.2362500000000001</c:v>
                </c:pt>
                <c:pt idx="995">
                  <c:v>2.4623750000000002</c:v>
                </c:pt>
                <c:pt idx="996">
                  <c:v>2.1806670000000001</c:v>
                </c:pt>
                <c:pt idx="997">
                  <c:v>2.2725</c:v>
                </c:pt>
                <c:pt idx="998">
                  <c:v>2.6516250000000001</c:v>
                </c:pt>
                <c:pt idx="999">
                  <c:v>2.6334</c:v>
                </c:pt>
                <c:pt idx="1000">
                  <c:v>2.496</c:v>
                </c:pt>
                <c:pt idx="1001">
                  <c:v>2.3744999999999998</c:v>
                </c:pt>
                <c:pt idx="1002">
                  <c:v>2.1067499999999999</c:v>
                </c:pt>
                <c:pt idx="1003">
                  <c:v>2.055857</c:v>
                </c:pt>
                <c:pt idx="1004">
                  <c:v>1.9079999999999999</c:v>
                </c:pt>
                <c:pt idx="1005">
                  <c:v>1.861429</c:v>
                </c:pt>
                <c:pt idx="1006">
                  <c:v>1.7858000000000001</c:v>
                </c:pt>
                <c:pt idx="1007">
                  <c:v>1.763889</c:v>
                </c:pt>
                <c:pt idx="1008">
                  <c:v>1.6272500000000001</c:v>
                </c:pt>
                <c:pt idx="1009">
                  <c:v>1.4888749999999999</c:v>
                </c:pt>
                <c:pt idx="1010">
                  <c:v>1.43475</c:v>
                </c:pt>
                <c:pt idx="1011">
                  <c:v>1.429</c:v>
                </c:pt>
                <c:pt idx="1012">
                  <c:v>1.428833</c:v>
                </c:pt>
                <c:pt idx="1013">
                  <c:v>1.4084000000000001</c:v>
                </c:pt>
                <c:pt idx="1014">
                  <c:v>1.2323329999999999</c:v>
                </c:pt>
                <c:pt idx="1015">
                  <c:v>1.17275</c:v>
                </c:pt>
                <c:pt idx="1016">
                  <c:v>1.1487499999999999</c:v>
                </c:pt>
                <c:pt idx="1017">
                  <c:v>1.178625</c:v>
                </c:pt>
                <c:pt idx="1018">
                  <c:v>1.117143</c:v>
                </c:pt>
                <c:pt idx="1019">
                  <c:v>1.0089999999999999</c:v>
                </c:pt>
                <c:pt idx="1020">
                  <c:v>0.91944440000000005</c:v>
                </c:pt>
                <c:pt idx="1021">
                  <c:v>0.92600000000000005</c:v>
                </c:pt>
                <c:pt idx="1022">
                  <c:v>0.87837500000000002</c:v>
                </c:pt>
                <c:pt idx="1023">
                  <c:v>0.96950000000000003</c:v>
                </c:pt>
                <c:pt idx="1024">
                  <c:v>1.00675</c:v>
                </c:pt>
                <c:pt idx="1025">
                  <c:v>1.0002</c:v>
                </c:pt>
                <c:pt idx="1026">
                  <c:v>0.95671430000000002</c:v>
                </c:pt>
                <c:pt idx="1027">
                  <c:v>0.87490000000000001</c:v>
                </c:pt>
                <c:pt idx="1028">
                  <c:v>0.85433329999999996</c:v>
                </c:pt>
                <c:pt idx="1029">
                  <c:v>0.69612499999999999</c:v>
                </c:pt>
                <c:pt idx="1030">
                  <c:v>0.62887499999999996</c:v>
                </c:pt>
                <c:pt idx="1031">
                  <c:v>0.626</c:v>
                </c:pt>
                <c:pt idx="1032">
                  <c:v>0.60733340000000002</c:v>
                </c:pt>
                <c:pt idx="1033">
                  <c:v>0.62533329999999998</c:v>
                </c:pt>
                <c:pt idx="1034">
                  <c:v>0.58079999999999998</c:v>
                </c:pt>
                <c:pt idx="1035">
                  <c:v>0.61855550000000004</c:v>
                </c:pt>
                <c:pt idx="1036">
                  <c:v>0.74724999999999997</c:v>
                </c:pt>
                <c:pt idx="1037">
                  <c:v>0.70899999999999996</c:v>
                </c:pt>
                <c:pt idx="1038">
                  <c:v>0.60224999999999995</c:v>
                </c:pt>
                <c:pt idx="1039">
                  <c:v>0.50585709999999995</c:v>
                </c:pt>
                <c:pt idx="1041">
                  <c:v>0.49725000000000003</c:v>
                </c:pt>
                <c:pt idx="1042">
                  <c:v>0.49187500000000001</c:v>
                </c:pt>
                <c:pt idx="1043">
                  <c:v>0.44037500000000002</c:v>
                </c:pt>
                <c:pt idx="1044">
                  <c:v>0.33616669999999998</c:v>
                </c:pt>
                <c:pt idx="1045">
                  <c:v>0.36166670000000001</c:v>
                </c:pt>
                <c:pt idx="1046">
                  <c:v>0.47012500000000002</c:v>
                </c:pt>
                <c:pt idx="1047">
                  <c:v>0.72540000000000004</c:v>
                </c:pt>
                <c:pt idx="1048">
                  <c:v>0.61922219999999994</c:v>
                </c:pt>
                <c:pt idx="1049">
                  <c:v>0.53474999999999995</c:v>
                </c:pt>
                <c:pt idx="1050">
                  <c:v>0.51949999999999996</c:v>
                </c:pt>
                <c:pt idx="1051">
                  <c:v>0.45614280000000001</c:v>
                </c:pt>
                <c:pt idx="1052">
                  <c:v>0.39816669999999998</c:v>
                </c:pt>
                <c:pt idx="1053">
                  <c:v>0.46200000000000002</c:v>
                </c:pt>
                <c:pt idx="1054">
                  <c:v>0.53180000000000005</c:v>
                </c:pt>
                <c:pt idx="1055">
                  <c:v>0.47722219999999999</c:v>
                </c:pt>
                <c:pt idx="1056">
                  <c:v>0.38724999999999998</c:v>
                </c:pt>
                <c:pt idx="1057">
                  <c:v>0.40587499999999999</c:v>
                </c:pt>
                <c:pt idx="1058">
                  <c:v>0.37262499999999998</c:v>
                </c:pt>
                <c:pt idx="1059">
                  <c:v>0.4201667</c:v>
                </c:pt>
                <c:pt idx="1060">
                  <c:v>0.55233339999999997</c:v>
                </c:pt>
                <c:pt idx="1061">
                  <c:v>0.62919999999999998</c:v>
                </c:pt>
                <c:pt idx="1062">
                  <c:v>0.66800000000000004</c:v>
                </c:pt>
                <c:pt idx="1063">
                  <c:v>0.69225000000000003</c:v>
                </c:pt>
                <c:pt idx="1064">
                  <c:v>0.82025000000000003</c:v>
                </c:pt>
                <c:pt idx="1065">
                  <c:v>0.72</c:v>
                </c:pt>
                <c:pt idx="1066">
                  <c:v>0.60171430000000004</c:v>
                </c:pt>
                <c:pt idx="1067">
                  <c:v>0.59550000000000003</c:v>
                </c:pt>
                <c:pt idx="1068">
                  <c:v>0.54662500000000003</c:v>
                </c:pt>
                <c:pt idx="1069">
                  <c:v>0.52866670000000004</c:v>
                </c:pt>
                <c:pt idx="1070">
                  <c:v>0.55249999999999999</c:v>
                </c:pt>
                <c:pt idx="1071">
                  <c:v>0.50700000000000001</c:v>
                </c:pt>
                <c:pt idx="1072">
                  <c:v>0.52049999999999996</c:v>
                </c:pt>
                <c:pt idx="1073">
                  <c:v>0.58940000000000003</c:v>
                </c:pt>
                <c:pt idx="1074">
                  <c:v>0.63542860000000001</c:v>
                </c:pt>
                <c:pt idx="1075">
                  <c:v>0.64829999999999999</c:v>
                </c:pt>
                <c:pt idx="1076">
                  <c:v>0.66933330000000002</c:v>
                </c:pt>
                <c:pt idx="1077">
                  <c:v>0.66149999999999998</c:v>
                </c:pt>
                <c:pt idx="1078">
                  <c:v>0.67725000000000002</c:v>
                </c:pt>
                <c:pt idx="1079">
                  <c:v>0.73450000000000004</c:v>
                </c:pt>
                <c:pt idx="1080">
                  <c:v>0.72883330000000002</c:v>
                </c:pt>
                <c:pt idx="1081">
                  <c:v>0.76933339999999995</c:v>
                </c:pt>
                <c:pt idx="1082">
                  <c:v>0.78459999999999996</c:v>
                </c:pt>
                <c:pt idx="1083">
                  <c:v>7.1647780000000001</c:v>
                </c:pt>
                <c:pt idx="1084">
                  <c:v>7.8388749999999998</c:v>
                </c:pt>
                <c:pt idx="1085">
                  <c:v>2.3515000000000001</c:v>
                </c:pt>
                <c:pt idx="1086">
                  <c:v>1.2746249999999999</c:v>
                </c:pt>
                <c:pt idx="1087">
                  <c:v>1.147286</c:v>
                </c:pt>
                <c:pt idx="1089">
                  <c:v>0.98675000000000002</c:v>
                </c:pt>
                <c:pt idx="1090">
                  <c:v>0.90449999999999997</c:v>
                </c:pt>
                <c:pt idx="1091">
                  <c:v>0.85337499999999999</c:v>
                </c:pt>
                <c:pt idx="1092">
                  <c:v>0.68583329999999998</c:v>
                </c:pt>
                <c:pt idx="1093">
                  <c:v>0.64566670000000004</c:v>
                </c:pt>
                <c:pt idx="1094">
                  <c:v>0.63049999999999995</c:v>
                </c:pt>
                <c:pt idx="1095">
                  <c:v>0.68411109999999997</c:v>
                </c:pt>
                <c:pt idx="1096">
                  <c:v>0.66400000000000003</c:v>
                </c:pt>
                <c:pt idx="1097">
                  <c:v>0.67312499999999997</c:v>
                </c:pt>
                <c:pt idx="1098">
                  <c:v>0.62649999999999995</c:v>
                </c:pt>
                <c:pt idx="1099">
                  <c:v>0.82585719999999996</c:v>
                </c:pt>
                <c:pt idx="1100">
                  <c:v>0.89949999999999997</c:v>
                </c:pt>
                <c:pt idx="1101">
                  <c:v>0.83285710000000002</c:v>
                </c:pt>
                <c:pt idx="1102">
                  <c:v>0.68169999999999997</c:v>
                </c:pt>
                <c:pt idx="1103">
                  <c:v>0.51788889999999999</c:v>
                </c:pt>
                <c:pt idx="1104">
                  <c:v>0.57650000000000001</c:v>
                </c:pt>
                <c:pt idx="1105">
                  <c:v>0.63475000000000004</c:v>
                </c:pt>
                <c:pt idx="1106">
                  <c:v>0.76337500000000003</c:v>
                </c:pt>
                <c:pt idx="1107">
                  <c:v>0.86383330000000003</c:v>
                </c:pt>
                <c:pt idx="1108">
                  <c:v>0.98433329999999997</c:v>
                </c:pt>
                <c:pt idx="1109">
                  <c:v>1.0905560000000001</c:v>
                </c:pt>
                <c:pt idx="1110">
                  <c:v>1.235333</c:v>
                </c:pt>
                <c:pt idx="1111">
                  <c:v>1.289625</c:v>
                </c:pt>
                <c:pt idx="1112">
                  <c:v>1.2862499999999999</c:v>
                </c:pt>
                <c:pt idx="1113">
                  <c:v>1.6405000000000001</c:v>
                </c:pt>
                <c:pt idx="1114">
                  <c:v>3.399429</c:v>
                </c:pt>
                <c:pt idx="1115">
                  <c:v>4.1306669999999999</c:v>
                </c:pt>
                <c:pt idx="1116">
                  <c:v>2.785625</c:v>
                </c:pt>
                <c:pt idx="1117">
                  <c:v>1.3774439999999999</c:v>
                </c:pt>
                <c:pt idx="1118">
                  <c:v>0.76612499999999994</c:v>
                </c:pt>
                <c:pt idx="1119">
                  <c:v>0.69037499999999996</c:v>
                </c:pt>
                <c:pt idx="1120">
                  <c:v>0.69374999999999998</c:v>
                </c:pt>
                <c:pt idx="1121">
                  <c:v>0.67579999999999996</c:v>
                </c:pt>
                <c:pt idx="1122">
                  <c:v>0.72257139999999997</c:v>
                </c:pt>
                <c:pt idx="1123">
                  <c:v>1.0511999999999999</c:v>
                </c:pt>
                <c:pt idx="1124">
                  <c:v>1.366625</c:v>
                </c:pt>
                <c:pt idx="1125">
                  <c:v>2.1383749999999999</c:v>
                </c:pt>
                <c:pt idx="1126">
                  <c:v>2.239125</c:v>
                </c:pt>
                <c:pt idx="1127">
                  <c:v>1.72275</c:v>
                </c:pt>
                <c:pt idx="1128">
                  <c:v>1.9724999999999999</c:v>
                </c:pt>
                <c:pt idx="1129">
                  <c:v>2.1621670000000002</c:v>
                </c:pt>
                <c:pt idx="1130">
                  <c:v>1.7076</c:v>
                </c:pt>
                <c:pt idx="1131">
                  <c:v>1.2230000000000001</c:v>
                </c:pt>
                <c:pt idx="1132">
                  <c:v>1.0225</c:v>
                </c:pt>
                <c:pt idx="1133">
                  <c:v>0.75912500000000005</c:v>
                </c:pt>
                <c:pt idx="1134">
                  <c:v>0.66612499999999997</c:v>
                </c:pt>
                <c:pt idx="1135">
                  <c:v>0.70528570000000002</c:v>
                </c:pt>
                <c:pt idx="1137">
                  <c:v>0.77725</c:v>
                </c:pt>
                <c:pt idx="1138">
                  <c:v>1.3115000000000001</c:v>
                </c:pt>
                <c:pt idx="1139">
                  <c:v>1.2486250000000001</c:v>
                </c:pt>
                <c:pt idx="1140">
                  <c:v>1.181</c:v>
                </c:pt>
                <c:pt idx="1141">
                  <c:v>1.7424999999999999</c:v>
                </c:pt>
                <c:pt idx="1142">
                  <c:v>2.4216250000000001</c:v>
                </c:pt>
                <c:pt idx="1143">
                  <c:v>2.6360000000000001</c:v>
                </c:pt>
                <c:pt idx="1144">
                  <c:v>2.1428889999999998</c:v>
                </c:pt>
                <c:pt idx="1145">
                  <c:v>1.9701249999999999</c:v>
                </c:pt>
                <c:pt idx="1146">
                  <c:v>1.9145000000000001</c:v>
                </c:pt>
                <c:pt idx="1147">
                  <c:v>1.7634289999999999</c:v>
                </c:pt>
                <c:pt idx="1148">
                  <c:v>1.5245</c:v>
                </c:pt>
                <c:pt idx="1149">
                  <c:v>1.492429</c:v>
                </c:pt>
                <c:pt idx="1150">
                  <c:v>1.3632219999999999</c:v>
                </c:pt>
                <c:pt idx="1151">
                  <c:v>1.349</c:v>
                </c:pt>
                <c:pt idx="1152">
                  <c:v>1.2898750000000001</c:v>
                </c:pt>
                <c:pt idx="1153">
                  <c:v>1.2335</c:v>
                </c:pt>
                <c:pt idx="1154">
                  <c:v>1.1895</c:v>
                </c:pt>
                <c:pt idx="1155">
                  <c:v>1.1146670000000001</c:v>
                </c:pt>
                <c:pt idx="1156">
                  <c:v>1.0885</c:v>
                </c:pt>
                <c:pt idx="1157">
                  <c:v>1.137778</c:v>
                </c:pt>
                <c:pt idx="1158">
                  <c:v>1.1647780000000001</c:v>
                </c:pt>
                <c:pt idx="1159">
                  <c:v>1.225875</c:v>
                </c:pt>
                <c:pt idx="1160">
                  <c:v>1.3129999999999999</c:v>
                </c:pt>
                <c:pt idx="1161">
                  <c:v>1.3385</c:v>
                </c:pt>
                <c:pt idx="1162">
                  <c:v>1.3518570000000001</c:v>
                </c:pt>
                <c:pt idx="1163">
                  <c:v>1.2456670000000001</c:v>
                </c:pt>
                <c:pt idx="1164">
                  <c:v>1.31975</c:v>
                </c:pt>
                <c:pt idx="1165">
                  <c:v>1.223444</c:v>
                </c:pt>
                <c:pt idx="1166">
                  <c:v>1.196375</c:v>
                </c:pt>
                <c:pt idx="1167">
                  <c:v>1.2651250000000001</c:v>
                </c:pt>
                <c:pt idx="1168">
                  <c:v>1.31525</c:v>
                </c:pt>
                <c:pt idx="1169">
                  <c:v>1.3164</c:v>
                </c:pt>
                <c:pt idx="1170">
                  <c:v>1.0974999999999999</c:v>
                </c:pt>
                <c:pt idx="1171">
                  <c:v>0.94740000000000002</c:v>
                </c:pt>
                <c:pt idx="1172">
                  <c:v>0.78337500000000004</c:v>
                </c:pt>
                <c:pt idx="1173">
                  <c:v>0.58750000000000002</c:v>
                </c:pt>
                <c:pt idx="1174">
                  <c:v>0.48499999999999999</c:v>
                </c:pt>
                <c:pt idx="1175">
                  <c:v>0.488875</c:v>
                </c:pt>
                <c:pt idx="1176">
                  <c:v>0.4836667</c:v>
                </c:pt>
                <c:pt idx="1177">
                  <c:v>0.57757150000000002</c:v>
                </c:pt>
                <c:pt idx="1178">
                  <c:v>0.6421</c:v>
                </c:pt>
                <c:pt idx="1179">
                  <c:v>0.65449999999999997</c:v>
                </c:pt>
                <c:pt idx="1180">
                  <c:v>0.60775000000000001</c:v>
                </c:pt>
                <c:pt idx="1181">
                  <c:v>0.63375000000000004</c:v>
                </c:pt>
                <c:pt idx="1182">
                  <c:v>0.57050000000000001</c:v>
                </c:pt>
                <c:pt idx="1183">
                  <c:v>0.53728569999999998</c:v>
                </c:pt>
                <c:pt idx="1185">
                  <c:v>0.50424999999999998</c:v>
                </c:pt>
                <c:pt idx="1186">
                  <c:v>0.54400000000000004</c:v>
                </c:pt>
                <c:pt idx="1187">
                  <c:v>0.52937500000000004</c:v>
                </c:pt>
                <c:pt idx="1188">
                  <c:v>0.52283329999999995</c:v>
                </c:pt>
                <c:pt idx="1189">
                  <c:v>0.81183329999999998</c:v>
                </c:pt>
                <c:pt idx="1190">
                  <c:v>1.1323749999999999</c:v>
                </c:pt>
                <c:pt idx="1191">
                  <c:v>1.1243000000000001</c:v>
                </c:pt>
                <c:pt idx="1192">
                  <c:v>1.0063329999999999</c:v>
                </c:pt>
                <c:pt idx="1193">
                  <c:v>0.89075000000000004</c:v>
                </c:pt>
                <c:pt idx="1194">
                  <c:v>0.79525000000000001</c:v>
                </c:pt>
                <c:pt idx="1195">
                  <c:v>0.70757139999999996</c:v>
                </c:pt>
                <c:pt idx="1196">
                  <c:v>0.65500000000000003</c:v>
                </c:pt>
                <c:pt idx="1197">
                  <c:v>0.61442859999999999</c:v>
                </c:pt>
                <c:pt idx="1198">
                  <c:v>0.55720000000000003</c:v>
                </c:pt>
                <c:pt idx="1199">
                  <c:v>0.52788889999999999</c:v>
                </c:pt>
                <c:pt idx="1200">
                  <c:v>0.57237499999999997</c:v>
                </c:pt>
                <c:pt idx="1201">
                  <c:v>0.62212500000000004</c:v>
                </c:pt>
                <c:pt idx="1202">
                  <c:v>0.69012499999999999</c:v>
                </c:pt>
                <c:pt idx="1203">
                  <c:v>0.76800000000000002</c:v>
                </c:pt>
                <c:pt idx="1204">
                  <c:v>0.77716669999999999</c:v>
                </c:pt>
                <c:pt idx="1205">
                  <c:v>0.76670000000000005</c:v>
                </c:pt>
                <c:pt idx="1206">
                  <c:v>0.88255550000000005</c:v>
                </c:pt>
                <c:pt idx="1207">
                  <c:v>0.96737499999999998</c:v>
                </c:pt>
                <c:pt idx="1208">
                  <c:v>0.88100000000000001</c:v>
                </c:pt>
                <c:pt idx="1209">
                  <c:v>0.871</c:v>
                </c:pt>
                <c:pt idx="1210">
                  <c:v>1.0345709999999999</c:v>
                </c:pt>
                <c:pt idx="1211">
                  <c:v>1.2038329999999999</c:v>
                </c:pt>
                <c:pt idx="1212">
                  <c:v>1.3169999999999999</c:v>
                </c:pt>
                <c:pt idx="1213">
                  <c:v>1.324222</c:v>
                </c:pt>
                <c:pt idx="1214">
                  <c:v>1.286125</c:v>
                </c:pt>
                <c:pt idx="1215">
                  <c:v>1.6552500000000001</c:v>
                </c:pt>
                <c:pt idx="1216">
                  <c:v>2.0545</c:v>
                </c:pt>
                <c:pt idx="1217">
                  <c:v>1.8937999999999999</c:v>
                </c:pt>
                <c:pt idx="1218">
                  <c:v>1.55375</c:v>
                </c:pt>
                <c:pt idx="1219">
                  <c:v>1.2267779999999999</c:v>
                </c:pt>
                <c:pt idx="1220">
                  <c:v>1.1845000000000001</c:v>
                </c:pt>
                <c:pt idx="1221">
                  <c:v>1.0387500000000001</c:v>
                </c:pt>
                <c:pt idx="1222">
                  <c:v>0.98087500000000005</c:v>
                </c:pt>
                <c:pt idx="1223">
                  <c:v>1.06</c:v>
                </c:pt>
                <c:pt idx="1224">
                  <c:v>0.94816670000000003</c:v>
                </c:pt>
                <c:pt idx="1225">
                  <c:v>0.76157140000000001</c:v>
                </c:pt>
                <c:pt idx="1226">
                  <c:v>0.64244440000000003</c:v>
                </c:pt>
                <c:pt idx="1227">
                  <c:v>0.58525000000000005</c:v>
                </c:pt>
                <c:pt idx="1228">
                  <c:v>0.77612499999999995</c:v>
                </c:pt>
                <c:pt idx="1229">
                  <c:v>0.78925000000000001</c:v>
                </c:pt>
                <c:pt idx="1230">
                  <c:v>0.92174999999999996</c:v>
                </c:pt>
                <c:pt idx="1231">
                  <c:v>0.88600000000000001</c:v>
                </c:pt>
                <c:pt idx="1233">
                  <c:v>0.80800000000000005</c:v>
                </c:pt>
                <c:pt idx="1234">
                  <c:v>0.71825000000000006</c:v>
                </c:pt>
                <c:pt idx="1235">
                  <c:v>0.739375</c:v>
                </c:pt>
                <c:pt idx="1236">
                  <c:v>0.65100000000000002</c:v>
                </c:pt>
                <c:pt idx="1237">
                  <c:v>0.57466669999999997</c:v>
                </c:pt>
                <c:pt idx="1238">
                  <c:v>0.516625</c:v>
                </c:pt>
                <c:pt idx="1239">
                  <c:v>0.56869999999999998</c:v>
                </c:pt>
                <c:pt idx="1240">
                  <c:v>0.6618889</c:v>
                </c:pt>
                <c:pt idx="1241">
                  <c:v>0.59962499999999996</c:v>
                </c:pt>
                <c:pt idx="1242">
                  <c:v>0.54537500000000005</c:v>
                </c:pt>
                <c:pt idx="1243">
                  <c:v>0.57857139999999996</c:v>
                </c:pt>
                <c:pt idx="1244">
                  <c:v>0.50283330000000004</c:v>
                </c:pt>
                <c:pt idx="1245">
                  <c:v>0.51814289999999996</c:v>
                </c:pt>
                <c:pt idx="1246">
                  <c:v>0.51100000000000001</c:v>
                </c:pt>
                <c:pt idx="1247">
                  <c:v>0.63733329999999999</c:v>
                </c:pt>
                <c:pt idx="1248">
                  <c:v>0.79737499999999994</c:v>
                </c:pt>
                <c:pt idx="1249">
                  <c:v>0.85237499999999999</c:v>
                </c:pt>
                <c:pt idx="1250">
                  <c:v>0.83662499999999995</c:v>
                </c:pt>
                <c:pt idx="1251">
                  <c:v>0.95599999999999996</c:v>
                </c:pt>
                <c:pt idx="1252">
                  <c:v>1.0421670000000001</c:v>
                </c:pt>
                <c:pt idx="1253">
                  <c:v>1.0425</c:v>
                </c:pt>
                <c:pt idx="1254">
                  <c:v>1.2101109999999999</c:v>
                </c:pt>
                <c:pt idx="1255">
                  <c:v>1.206</c:v>
                </c:pt>
                <c:pt idx="1256">
                  <c:v>1.1877500000000001</c:v>
                </c:pt>
                <c:pt idx="1257">
                  <c:v>1.446375</c:v>
                </c:pt>
                <c:pt idx="1258">
                  <c:v>1.982429</c:v>
                </c:pt>
                <c:pt idx="1259">
                  <c:v>1.9119999999999999</c:v>
                </c:pt>
                <c:pt idx="1260">
                  <c:v>1.7127779999999999</c:v>
                </c:pt>
                <c:pt idx="1261">
                  <c:v>1.446555</c:v>
                </c:pt>
                <c:pt idx="1262">
                  <c:v>4.8023749999999996</c:v>
                </c:pt>
                <c:pt idx="1263">
                  <c:v>5.1827500000000004</c:v>
                </c:pt>
                <c:pt idx="1264">
                  <c:v>5.53775</c:v>
                </c:pt>
                <c:pt idx="1265">
                  <c:v>4.4074</c:v>
                </c:pt>
                <c:pt idx="1266">
                  <c:v>3.1318890000000001</c:v>
                </c:pt>
                <c:pt idx="1267">
                  <c:v>3.8808889999999998</c:v>
                </c:pt>
                <c:pt idx="1268">
                  <c:v>2.2029999999999998</c:v>
                </c:pt>
                <c:pt idx="1269">
                  <c:v>1.404625</c:v>
                </c:pt>
                <c:pt idx="1270">
                  <c:v>1.1896249999999999</c:v>
                </c:pt>
                <c:pt idx="1271">
                  <c:v>1.1986250000000001</c:v>
                </c:pt>
                <c:pt idx="1272">
                  <c:v>1.119667</c:v>
                </c:pt>
                <c:pt idx="1273">
                  <c:v>0.93687500000000001</c:v>
                </c:pt>
                <c:pt idx="1274">
                  <c:v>0.84855559999999997</c:v>
                </c:pt>
                <c:pt idx="1275">
                  <c:v>0.87512500000000004</c:v>
                </c:pt>
                <c:pt idx="1276">
                  <c:v>0.895625</c:v>
                </c:pt>
                <c:pt idx="1277">
                  <c:v>0.75562499999999999</c:v>
                </c:pt>
                <c:pt idx="1278">
                  <c:v>0.670875</c:v>
                </c:pt>
                <c:pt idx="1279">
                  <c:v>1.1764289999999999</c:v>
                </c:pt>
                <c:pt idx="1281">
                  <c:v>2.1612499999999999</c:v>
                </c:pt>
                <c:pt idx="1282">
                  <c:v>2.00725</c:v>
                </c:pt>
                <c:pt idx="1283">
                  <c:v>3.17475</c:v>
                </c:pt>
                <c:pt idx="1284">
                  <c:v>3.6160000000000001</c:v>
                </c:pt>
                <c:pt idx="1285">
                  <c:v>3.1233330000000001</c:v>
                </c:pt>
                <c:pt idx="1286">
                  <c:v>1.9413750000000001</c:v>
                </c:pt>
                <c:pt idx="1287">
                  <c:v>1.29</c:v>
                </c:pt>
                <c:pt idx="1288">
                  <c:v>0.95122220000000002</c:v>
                </c:pt>
                <c:pt idx="1289">
                  <c:v>0.95525000000000004</c:v>
                </c:pt>
                <c:pt idx="1290">
                  <c:v>0.87124999999999997</c:v>
                </c:pt>
                <c:pt idx="1291">
                  <c:v>0.76371429999999996</c:v>
                </c:pt>
                <c:pt idx="1292">
                  <c:v>0.71733329999999995</c:v>
                </c:pt>
                <c:pt idx="1293">
                  <c:v>0.71857139999999997</c:v>
                </c:pt>
                <c:pt idx="1294">
                  <c:v>0.79310000000000003</c:v>
                </c:pt>
                <c:pt idx="1295">
                  <c:v>0.83844439999999998</c:v>
                </c:pt>
                <c:pt idx="1296">
                  <c:v>1.1254999999999999</c:v>
                </c:pt>
                <c:pt idx="1297">
                  <c:v>1.254375</c:v>
                </c:pt>
                <c:pt idx="1298">
                  <c:v>1.260875</c:v>
                </c:pt>
                <c:pt idx="1299">
                  <c:v>1.2138329999999999</c:v>
                </c:pt>
                <c:pt idx="1300">
                  <c:v>1.1058330000000001</c:v>
                </c:pt>
                <c:pt idx="1301">
                  <c:v>1.08</c:v>
                </c:pt>
                <c:pt idx="1302">
                  <c:v>1.153556</c:v>
                </c:pt>
                <c:pt idx="1303">
                  <c:v>1.13025</c:v>
                </c:pt>
                <c:pt idx="1304">
                  <c:v>1.3087500000000001</c:v>
                </c:pt>
                <c:pt idx="1305">
                  <c:v>1.5455000000000001</c:v>
                </c:pt>
                <c:pt idx="1306">
                  <c:v>1.6659999999999999</c:v>
                </c:pt>
                <c:pt idx="1307">
                  <c:v>1.683333</c:v>
                </c:pt>
                <c:pt idx="1308">
                  <c:v>1.324333</c:v>
                </c:pt>
                <c:pt idx="1309">
                  <c:v>0.95399999999999996</c:v>
                </c:pt>
                <c:pt idx="1310">
                  <c:v>0.70499999999999996</c:v>
                </c:pt>
                <c:pt idx="1311">
                  <c:v>0.56725000000000003</c:v>
                </c:pt>
                <c:pt idx="1312">
                  <c:v>0.58825000000000005</c:v>
                </c:pt>
                <c:pt idx="1313">
                  <c:v>0.65680000000000005</c:v>
                </c:pt>
                <c:pt idx="1314">
                  <c:v>0.71177780000000002</c:v>
                </c:pt>
                <c:pt idx="1315">
                  <c:v>0.78400000000000003</c:v>
                </c:pt>
                <c:pt idx="1316">
                  <c:v>0.67637499999999995</c:v>
                </c:pt>
                <c:pt idx="1317">
                  <c:v>0.65874999999999995</c:v>
                </c:pt>
                <c:pt idx="1318">
                  <c:v>0.57274999999999998</c:v>
                </c:pt>
                <c:pt idx="1319">
                  <c:v>0.55074999999999996</c:v>
                </c:pt>
                <c:pt idx="1320">
                  <c:v>0.47683330000000002</c:v>
                </c:pt>
                <c:pt idx="1321">
                  <c:v>0.57350000000000001</c:v>
                </c:pt>
                <c:pt idx="1322">
                  <c:v>0.67400000000000004</c:v>
                </c:pt>
                <c:pt idx="1323">
                  <c:v>0.68987500000000002</c:v>
                </c:pt>
                <c:pt idx="1324">
                  <c:v>0.63887499999999997</c:v>
                </c:pt>
                <c:pt idx="1325">
                  <c:v>0.55812499999999998</c:v>
                </c:pt>
                <c:pt idx="1326">
                  <c:v>0.47425</c:v>
                </c:pt>
                <c:pt idx="1327">
                  <c:v>0.46800000000000003</c:v>
                </c:pt>
                <c:pt idx="1329">
                  <c:v>0.56850000000000001</c:v>
                </c:pt>
                <c:pt idx="1330">
                  <c:v>0.5665</c:v>
                </c:pt>
                <c:pt idx="1331">
                  <c:v>0.57299999999999995</c:v>
                </c:pt>
                <c:pt idx="1332">
                  <c:v>0.56133339999999998</c:v>
                </c:pt>
                <c:pt idx="1333">
                  <c:v>0.51233329999999999</c:v>
                </c:pt>
                <c:pt idx="1334">
                  <c:v>0.46</c:v>
                </c:pt>
                <c:pt idx="1335">
                  <c:v>0.66830000000000001</c:v>
                </c:pt>
                <c:pt idx="1336">
                  <c:v>0.72744439999999999</c:v>
                </c:pt>
                <c:pt idx="1337">
                  <c:v>0.72837499999999999</c:v>
                </c:pt>
                <c:pt idx="1338">
                  <c:v>0.81699999999999995</c:v>
                </c:pt>
                <c:pt idx="1339">
                  <c:v>1.323</c:v>
                </c:pt>
                <c:pt idx="1340">
                  <c:v>1.468167</c:v>
                </c:pt>
                <c:pt idx="1341">
                  <c:v>1.2087140000000001</c:v>
                </c:pt>
                <c:pt idx="1342">
                  <c:v>1.0898000000000001</c:v>
                </c:pt>
                <c:pt idx="1343">
                  <c:v>1.086222</c:v>
                </c:pt>
                <c:pt idx="1344">
                  <c:v>0.90249999999999997</c:v>
                </c:pt>
                <c:pt idx="1345">
                  <c:v>0.76924999999999999</c:v>
                </c:pt>
                <c:pt idx="1346">
                  <c:v>0.68300000000000005</c:v>
                </c:pt>
                <c:pt idx="1347">
                  <c:v>0.72699999999999998</c:v>
                </c:pt>
                <c:pt idx="1348">
                  <c:v>0.78500000000000003</c:v>
                </c:pt>
                <c:pt idx="1349">
                  <c:v>0.82269999999999999</c:v>
                </c:pt>
                <c:pt idx="1350">
                  <c:v>1.023889</c:v>
                </c:pt>
                <c:pt idx="1351">
                  <c:v>1.028375</c:v>
                </c:pt>
                <c:pt idx="1352">
                  <c:v>0.95362499999999994</c:v>
                </c:pt>
                <c:pt idx="1353">
                  <c:v>1.155</c:v>
                </c:pt>
                <c:pt idx="1354">
                  <c:v>1.5389999999999999</c:v>
                </c:pt>
                <c:pt idx="1355">
                  <c:v>1.5916669999999999</c:v>
                </c:pt>
                <c:pt idx="1356">
                  <c:v>1.4963329999999999</c:v>
                </c:pt>
                <c:pt idx="1357">
                  <c:v>1.556222</c:v>
                </c:pt>
                <c:pt idx="1358">
                  <c:v>1.603</c:v>
                </c:pt>
                <c:pt idx="1359">
                  <c:v>1.5442499999999999</c:v>
                </c:pt>
                <c:pt idx="1360">
                  <c:v>1.27925</c:v>
                </c:pt>
                <c:pt idx="1361">
                  <c:v>1.0571999999999999</c:v>
                </c:pt>
                <c:pt idx="1362">
                  <c:v>0.87488889999999997</c:v>
                </c:pt>
                <c:pt idx="1363">
                  <c:v>0.80012499999999998</c:v>
                </c:pt>
                <c:pt idx="1364">
                  <c:v>0.96487500000000004</c:v>
                </c:pt>
                <c:pt idx="1365">
                  <c:v>5.9402499999999998</c:v>
                </c:pt>
                <c:pt idx="1366">
                  <c:v>5.4952500000000004</c:v>
                </c:pt>
                <c:pt idx="1367">
                  <c:v>5.9677499999999997</c:v>
                </c:pt>
                <c:pt idx="1368">
                  <c:v>11.689830000000001</c:v>
                </c:pt>
                <c:pt idx="1369">
                  <c:v>10.0785</c:v>
                </c:pt>
                <c:pt idx="1370">
                  <c:v>4.8958750000000002</c:v>
                </c:pt>
                <c:pt idx="1371">
                  <c:v>1.86375</c:v>
                </c:pt>
                <c:pt idx="1372">
                  <c:v>5.3796249999999999</c:v>
                </c:pt>
                <c:pt idx="1373">
                  <c:v>8.18825</c:v>
                </c:pt>
                <c:pt idx="1374">
                  <c:v>7.5132500000000002</c:v>
                </c:pt>
                <c:pt idx="1375">
                  <c:v>6.0905709999999997</c:v>
                </c:pt>
                <c:pt idx="1377">
                  <c:v>2.18675</c:v>
                </c:pt>
                <c:pt idx="1378">
                  <c:v>1.5545</c:v>
                </c:pt>
                <c:pt idx="1379">
                  <c:v>1.0626249999999999</c:v>
                </c:pt>
                <c:pt idx="1380">
                  <c:v>1.018</c:v>
                </c:pt>
                <c:pt idx="1381">
                  <c:v>1.023333</c:v>
                </c:pt>
                <c:pt idx="1382">
                  <c:v>1.3403750000000001</c:v>
                </c:pt>
                <c:pt idx="1383">
                  <c:v>2.0451999999999999</c:v>
                </c:pt>
                <c:pt idx="1384">
                  <c:v>2.1292219999999999</c:v>
                </c:pt>
                <c:pt idx="1385">
                  <c:v>2.265625</c:v>
                </c:pt>
                <c:pt idx="1386">
                  <c:v>3.54575</c:v>
                </c:pt>
                <c:pt idx="1387">
                  <c:v>3.548</c:v>
                </c:pt>
                <c:pt idx="1388">
                  <c:v>3.6916669999999998</c:v>
                </c:pt>
                <c:pt idx="1389">
                  <c:v>3.5451429999999999</c:v>
                </c:pt>
                <c:pt idx="1390">
                  <c:v>3.7606000000000002</c:v>
                </c:pt>
                <c:pt idx="1391">
                  <c:v>12.82133</c:v>
                </c:pt>
                <c:pt idx="1392">
                  <c:v>5.7337499999999997</c:v>
                </c:pt>
                <c:pt idx="1393">
                  <c:v>9.6460000000000008</c:v>
                </c:pt>
                <c:pt idx="1394">
                  <c:v>12.006880000000001</c:v>
                </c:pt>
                <c:pt idx="1395">
                  <c:v>5.9486670000000004</c:v>
                </c:pt>
                <c:pt idx="1396">
                  <c:v>5.1536660000000003</c:v>
                </c:pt>
                <c:pt idx="1397">
                  <c:v>4.3569000000000004</c:v>
                </c:pt>
                <c:pt idx="1398">
                  <c:v>3.9740000000000002</c:v>
                </c:pt>
                <c:pt idx="1399">
                  <c:v>3.306</c:v>
                </c:pt>
                <c:pt idx="1400">
                  <c:v>2.5931250000000001</c:v>
                </c:pt>
                <c:pt idx="1401">
                  <c:v>2.2053750000000001</c:v>
                </c:pt>
                <c:pt idx="1402">
                  <c:v>2.983857</c:v>
                </c:pt>
                <c:pt idx="1403">
                  <c:v>2.5353330000000001</c:v>
                </c:pt>
                <c:pt idx="1404">
                  <c:v>2.2473329999999998</c:v>
                </c:pt>
                <c:pt idx="1405">
                  <c:v>5.8810000000000002</c:v>
                </c:pt>
                <c:pt idx="1406">
                  <c:v>15.459250000000001</c:v>
                </c:pt>
                <c:pt idx="1407">
                  <c:v>5.6933749999999996</c:v>
                </c:pt>
                <c:pt idx="1408">
                  <c:v>9.0385000000000009</c:v>
                </c:pt>
                <c:pt idx="1409">
                  <c:v>14.94383</c:v>
                </c:pt>
                <c:pt idx="1410">
                  <c:v>8.584778</c:v>
                </c:pt>
                <c:pt idx="1411">
                  <c:v>5.1553750000000003</c:v>
                </c:pt>
                <c:pt idx="1412">
                  <c:v>3.8691249999999999</c:v>
                </c:pt>
                <c:pt idx="1413">
                  <c:v>3.7083750000000002</c:v>
                </c:pt>
                <c:pt idx="1414">
                  <c:v>2.8516249999999999</c:v>
                </c:pt>
                <c:pt idx="1415">
                  <c:v>16.118369999999999</c:v>
                </c:pt>
                <c:pt idx="1416">
                  <c:v>4.4952860000000001</c:v>
                </c:pt>
                <c:pt idx="1417">
                  <c:v>6.9052499999999997</c:v>
                </c:pt>
                <c:pt idx="1418">
                  <c:v>3.215875</c:v>
                </c:pt>
                <c:pt idx="1419">
                  <c:v>2.1587499999999999</c:v>
                </c:pt>
                <c:pt idx="1420">
                  <c:v>15.89663</c:v>
                </c:pt>
                <c:pt idx="1421">
                  <c:v>13.62138</c:v>
                </c:pt>
                <c:pt idx="1422">
                  <c:v>11.388999999999999</c:v>
                </c:pt>
                <c:pt idx="1423">
                  <c:v>13.583</c:v>
                </c:pt>
                <c:pt idx="1425">
                  <c:v>7.6462500000000002</c:v>
                </c:pt>
                <c:pt idx="1426">
                  <c:v>6.0449999999999999</c:v>
                </c:pt>
                <c:pt idx="1427">
                  <c:v>3.94625</c:v>
                </c:pt>
                <c:pt idx="1428">
                  <c:v>2.200167</c:v>
                </c:pt>
                <c:pt idx="1429">
                  <c:v>1.82</c:v>
                </c:pt>
                <c:pt idx="1430">
                  <c:v>1.6127499999999999</c:v>
                </c:pt>
                <c:pt idx="1431">
                  <c:v>1.5226999999999999</c:v>
                </c:pt>
                <c:pt idx="1432">
                  <c:v>1.2849999999999999</c:v>
                </c:pt>
                <c:pt idx="1433">
                  <c:v>1.140625</c:v>
                </c:pt>
                <c:pt idx="1434">
                  <c:v>1.0811249999999999</c:v>
                </c:pt>
                <c:pt idx="1435">
                  <c:v>1.0864290000000001</c:v>
                </c:pt>
                <c:pt idx="1436">
                  <c:v>1.1401669999999999</c:v>
                </c:pt>
                <c:pt idx="1437">
                  <c:v>1.0544290000000001</c:v>
                </c:pt>
                <c:pt idx="1438">
                  <c:v>1.1415999999999999</c:v>
                </c:pt>
                <c:pt idx="1439">
                  <c:v>1.0103329999999999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29-4F52-B96F-FE1D55F46F01}"/>
            </c:ext>
          </c:extLst>
        </c:ser>
        <c:ser>
          <c:idx val="1"/>
          <c:order val="2"/>
          <c:tx>
            <c:v>Odour Threshold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44805.020833333299</c:v>
                </c:pt>
                <c:pt idx="1">
                  <c:v>44805.041666666701</c:v>
                </c:pt>
                <c:pt idx="2">
                  <c:v>44805.0625</c:v>
                </c:pt>
                <c:pt idx="3">
                  <c:v>44805.083333333299</c:v>
                </c:pt>
                <c:pt idx="4">
                  <c:v>44805.104166666701</c:v>
                </c:pt>
                <c:pt idx="5">
                  <c:v>44805.125</c:v>
                </c:pt>
                <c:pt idx="6">
                  <c:v>44805.145833333299</c:v>
                </c:pt>
                <c:pt idx="7">
                  <c:v>44805.166666666701</c:v>
                </c:pt>
                <c:pt idx="8">
                  <c:v>44805.1875</c:v>
                </c:pt>
                <c:pt idx="9">
                  <c:v>44805.208333333299</c:v>
                </c:pt>
                <c:pt idx="10">
                  <c:v>44805.229166666701</c:v>
                </c:pt>
                <c:pt idx="11">
                  <c:v>44805.25</c:v>
                </c:pt>
                <c:pt idx="12">
                  <c:v>44805.270833333299</c:v>
                </c:pt>
                <c:pt idx="13">
                  <c:v>44805.291666666701</c:v>
                </c:pt>
                <c:pt idx="14">
                  <c:v>44805.3125</c:v>
                </c:pt>
                <c:pt idx="15">
                  <c:v>44805.333333333299</c:v>
                </c:pt>
                <c:pt idx="16">
                  <c:v>44805.354166666701</c:v>
                </c:pt>
                <c:pt idx="17">
                  <c:v>44805.375</c:v>
                </c:pt>
                <c:pt idx="18">
                  <c:v>44805.395833333299</c:v>
                </c:pt>
                <c:pt idx="19">
                  <c:v>44805.416666666701</c:v>
                </c:pt>
                <c:pt idx="20">
                  <c:v>44805.4375</c:v>
                </c:pt>
                <c:pt idx="21">
                  <c:v>44805.458333333299</c:v>
                </c:pt>
                <c:pt idx="22">
                  <c:v>44805.479166666701</c:v>
                </c:pt>
                <c:pt idx="23">
                  <c:v>44805.5</c:v>
                </c:pt>
                <c:pt idx="24">
                  <c:v>44805.520833333299</c:v>
                </c:pt>
                <c:pt idx="25">
                  <c:v>44805.541666666701</c:v>
                </c:pt>
                <c:pt idx="26">
                  <c:v>44805.5625</c:v>
                </c:pt>
                <c:pt idx="27">
                  <c:v>44805.583333333299</c:v>
                </c:pt>
                <c:pt idx="28">
                  <c:v>44805.604166666701</c:v>
                </c:pt>
                <c:pt idx="29">
                  <c:v>44805.625</c:v>
                </c:pt>
                <c:pt idx="30">
                  <c:v>44805.645833333299</c:v>
                </c:pt>
                <c:pt idx="31">
                  <c:v>44805.666666666701</c:v>
                </c:pt>
                <c:pt idx="32">
                  <c:v>44805.6875</c:v>
                </c:pt>
                <c:pt idx="33">
                  <c:v>44805.708333333299</c:v>
                </c:pt>
                <c:pt idx="34">
                  <c:v>44805.729166666701</c:v>
                </c:pt>
                <c:pt idx="35">
                  <c:v>44805.75</c:v>
                </c:pt>
                <c:pt idx="36">
                  <c:v>44805.770833333299</c:v>
                </c:pt>
                <c:pt idx="37">
                  <c:v>44805.791666666701</c:v>
                </c:pt>
                <c:pt idx="38">
                  <c:v>44805.8125</c:v>
                </c:pt>
                <c:pt idx="39">
                  <c:v>44805.833333333299</c:v>
                </c:pt>
                <c:pt idx="40">
                  <c:v>44805.854166666701</c:v>
                </c:pt>
                <c:pt idx="41">
                  <c:v>44805.875</c:v>
                </c:pt>
                <c:pt idx="42">
                  <c:v>44805.895833333299</c:v>
                </c:pt>
                <c:pt idx="43">
                  <c:v>44805.916666666701</c:v>
                </c:pt>
                <c:pt idx="44">
                  <c:v>44805.9375</c:v>
                </c:pt>
                <c:pt idx="45">
                  <c:v>44805.958333333299</c:v>
                </c:pt>
                <c:pt idx="46">
                  <c:v>44805.979166666701</c:v>
                </c:pt>
                <c:pt idx="47">
                  <c:v>44806</c:v>
                </c:pt>
                <c:pt idx="48">
                  <c:v>44806.020833333299</c:v>
                </c:pt>
                <c:pt idx="49">
                  <c:v>44806.041666666701</c:v>
                </c:pt>
                <c:pt idx="50">
                  <c:v>44806.0625</c:v>
                </c:pt>
                <c:pt idx="51">
                  <c:v>44806.083333333299</c:v>
                </c:pt>
                <c:pt idx="52">
                  <c:v>44806.104166666701</c:v>
                </c:pt>
                <c:pt idx="53">
                  <c:v>44806.125</c:v>
                </c:pt>
                <c:pt idx="54">
                  <c:v>44806.145833333299</c:v>
                </c:pt>
                <c:pt idx="55">
                  <c:v>44806.166666666701</c:v>
                </c:pt>
                <c:pt idx="56">
                  <c:v>44806.1875</c:v>
                </c:pt>
                <c:pt idx="57">
                  <c:v>44806.208333333299</c:v>
                </c:pt>
                <c:pt idx="58">
                  <c:v>44806.229166666701</c:v>
                </c:pt>
                <c:pt idx="59">
                  <c:v>44806.25</c:v>
                </c:pt>
                <c:pt idx="60">
                  <c:v>44806.270833333299</c:v>
                </c:pt>
                <c:pt idx="61">
                  <c:v>44806.291666666701</c:v>
                </c:pt>
                <c:pt idx="62">
                  <c:v>44806.3125</c:v>
                </c:pt>
                <c:pt idx="63">
                  <c:v>44806.333333333299</c:v>
                </c:pt>
                <c:pt idx="64">
                  <c:v>44806.354166666701</c:v>
                </c:pt>
                <c:pt idx="65">
                  <c:v>44806.375</c:v>
                </c:pt>
                <c:pt idx="66">
                  <c:v>44806.395833333299</c:v>
                </c:pt>
                <c:pt idx="67">
                  <c:v>44806.416666666701</c:v>
                </c:pt>
                <c:pt idx="68">
                  <c:v>44806.4375</c:v>
                </c:pt>
                <c:pt idx="69">
                  <c:v>44806.458333333299</c:v>
                </c:pt>
                <c:pt idx="70">
                  <c:v>44806.479166666701</c:v>
                </c:pt>
                <c:pt idx="71">
                  <c:v>44806.5</c:v>
                </c:pt>
                <c:pt idx="72">
                  <c:v>44806.520833333299</c:v>
                </c:pt>
                <c:pt idx="73">
                  <c:v>44806.541666666701</c:v>
                </c:pt>
                <c:pt idx="74">
                  <c:v>44806.5625</c:v>
                </c:pt>
                <c:pt idx="75">
                  <c:v>44806.583333333299</c:v>
                </c:pt>
                <c:pt idx="76">
                  <c:v>44806.604166666701</c:v>
                </c:pt>
                <c:pt idx="77">
                  <c:v>44806.625</c:v>
                </c:pt>
                <c:pt idx="78">
                  <c:v>44806.645833333299</c:v>
                </c:pt>
                <c:pt idx="79">
                  <c:v>44806.666666666701</c:v>
                </c:pt>
                <c:pt idx="80">
                  <c:v>44806.6875</c:v>
                </c:pt>
                <c:pt idx="81">
                  <c:v>44806.708333333299</c:v>
                </c:pt>
                <c:pt idx="82">
                  <c:v>44806.729166666701</c:v>
                </c:pt>
                <c:pt idx="83">
                  <c:v>44806.75</c:v>
                </c:pt>
                <c:pt idx="84">
                  <c:v>44806.770833333299</c:v>
                </c:pt>
                <c:pt idx="85">
                  <c:v>44806.791666666701</c:v>
                </c:pt>
                <c:pt idx="86">
                  <c:v>44806.8125</c:v>
                </c:pt>
                <c:pt idx="87">
                  <c:v>44806.833333333299</c:v>
                </c:pt>
                <c:pt idx="88">
                  <c:v>44806.854166666701</c:v>
                </c:pt>
                <c:pt idx="89">
                  <c:v>44806.875</c:v>
                </c:pt>
                <c:pt idx="90">
                  <c:v>44806.895833333299</c:v>
                </c:pt>
                <c:pt idx="91">
                  <c:v>44806.916666666701</c:v>
                </c:pt>
                <c:pt idx="92">
                  <c:v>44806.9375</c:v>
                </c:pt>
                <c:pt idx="93">
                  <c:v>44806.958333333299</c:v>
                </c:pt>
                <c:pt idx="94">
                  <c:v>44806.979166666701</c:v>
                </c:pt>
                <c:pt idx="95">
                  <c:v>44807</c:v>
                </c:pt>
                <c:pt idx="96">
                  <c:v>44807.020833333299</c:v>
                </c:pt>
                <c:pt idx="97">
                  <c:v>44807.041666666701</c:v>
                </c:pt>
                <c:pt idx="98">
                  <c:v>44807.0625</c:v>
                </c:pt>
                <c:pt idx="99">
                  <c:v>44807.083333333299</c:v>
                </c:pt>
                <c:pt idx="100">
                  <c:v>44807.104166666701</c:v>
                </c:pt>
                <c:pt idx="101">
                  <c:v>44807.125</c:v>
                </c:pt>
                <c:pt idx="102">
                  <c:v>44807.145833333299</c:v>
                </c:pt>
                <c:pt idx="103">
                  <c:v>44807.166666666701</c:v>
                </c:pt>
                <c:pt idx="104">
                  <c:v>44807.1875</c:v>
                </c:pt>
                <c:pt idx="105">
                  <c:v>44807.208333333299</c:v>
                </c:pt>
                <c:pt idx="106">
                  <c:v>44807.229166666701</c:v>
                </c:pt>
                <c:pt idx="107">
                  <c:v>44807.25</c:v>
                </c:pt>
                <c:pt idx="108">
                  <c:v>44807.270833333299</c:v>
                </c:pt>
                <c:pt idx="109">
                  <c:v>44807.291666666701</c:v>
                </c:pt>
                <c:pt idx="110">
                  <c:v>44807.3125</c:v>
                </c:pt>
                <c:pt idx="111">
                  <c:v>44807.333333333299</c:v>
                </c:pt>
                <c:pt idx="112">
                  <c:v>44807.354166666701</c:v>
                </c:pt>
                <c:pt idx="113">
                  <c:v>44807.375</c:v>
                </c:pt>
                <c:pt idx="114">
                  <c:v>44807.395833333299</c:v>
                </c:pt>
                <c:pt idx="115">
                  <c:v>44807.416666666701</c:v>
                </c:pt>
                <c:pt idx="116">
                  <c:v>44807.4375</c:v>
                </c:pt>
                <c:pt idx="117">
                  <c:v>44807.458333333299</c:v>
                </c:pt>
                <c:pt idx="118">
                  <c:v>44807.479166666701</c:v>
                </c:pt>
                <c:pt idx="119">
                  <c:v>44807.5</c:v>
                </c:pt>
                <c:pt idx="120">
                  <c:v>44807.520833333299</c:v>
                </c:pt>
                <c:pt idx="121">
                  <c:v>44807.541666666701</c:v>
                </c:pt>
                <c:pt idx="122">
                  <c:v>44807.5625</c:v>
                </c:pt>
                <c:pt idx="123">
                  <c:v>44807.583333333299</c:v>
                </c:pt>
                <c:pt idx="124">
                  <c:v>44807.604166666701</c:v>
                </c:pt>
                <c:pt idx="125">
                  <c:v>44807.625</c:v>
                </c:pt>
                <c:pt idx="126">
                  <c:v>44807.645833333299</c:v>
                </c:pt>
                <c:pt idx="127">
                  <c:v>44807.666666666701</c:v>
                </c:pt>
                <c:pt idx="128">
                  <c:v>44807.6875</c:v>
                </c:pt>
                <c:pt idx="129">
                  <c:v>44807.708333333299</c:v>
                </c:pt>
                <c:pt idx="130">
                  <c:v>44807.729166666701</c:v>
                </c:pt>
                <c:pt idx="131">
                  <c:v>44807.75</c:v>
                </c:pt>
                <c:pt idx="132">
                  <c:v>44807.770833333299</c:v>
                </c:pt>
                <c:pt idx="133">
                  <c:v>44807.791666666701</c:v>
                </c:pt>
                <c:pt idx="134">
                  <c:v>44807.8125</c:v>
                </c:pt>
                <c:pt idx="135">
                  <c:v>44807.833333333299</c:v>
                </c:pt>
                <c:pt idx="136">
                  <c:v>44807.854166666701</c:v>
                </c:pt>
                <c:pt idx="137">
                  <c:v>44807.875</c:v>
                </c:pt>
                <c:pt idx="138">
                  <c:v>44807.895833333299</c:v>
                </c:pt>
                <c:pt idx="139">
                  <c:v>44807.916666666701</c:v>
                </c:pt>
                <c:pt idx="140">
                  <c:v>44807.9375</c:v>
                </c:pt>
                <c:pt idx="141">
                  <c:v>44807.958333333299</c:v>
                </c:pt>
                <c:pt idx="142">
                  <c:v>44807.979166666701</c:v>
                </c:pt>
                <c:pt idx="143">
                  <c:v>44808</c:v>
                </c:pt>
                <c:pt idx="144">
                  <c:v>44808.020833333299</c:v>
                </c:pt>
                <c:pt idx="145">
                  <c:v>44808.041666666701</c:v>
                </c:pt>
                <c:pt idx="146">
                  <c:v>44808.0625</c:v>
                </c:pt>
                <c:pt idx="147">
                  <c:v>44808.083333333299</c:v>
                </c:pt>
                <c:pt idx="148">
                  <c:v>44808.104166666701</c:v>
                </c:pt>
                <c:pt idx="149">
                  <c:v>44808.125</c:v>
                </c:pt>
                <c:pt idx="150">
                  <c:v>44808.145833333299</c:v>
                </c:pt>
                <c:pt idx="151">
                  <c:v>44808.166666666701</c:v>
                </c:pt>
                <c:pt idx="152">
                  <c:v>44808.1875</c:v>
                </c:pt>
                <c:pt idx="153">
                  <c:v>44808.208333333299</c:v>
                </c:pt>
                <c:pt idx="154">
                  <c:v>44808.229166666701</c:v>
                </c:pt>
                <c:pt idx="155">
                  <c:v>44808.25</c:v>
                </c:pt>
                <c:pt idx="156">
                  <c:v>44808.270833333299</c:v>
                </c:pt>
                <c:pt idx="157">
                  <c:v>44808.291666666701</c:v>
                </c:pt>
                <c:pt idx="158">
                  <c:v>44808.3125</c:v>
                </c:pt>
                <c:pt idx="159">
                  <c:v>44808.333333333299</c:v>
                </c:pt>
                <c:pt idx="160">
                  <c:v>44808.354166666701</c:v>
                </c:pt>
                <c:pt idx="161">
                  <c:v>44808.375</c:v>
                </c:pt>
                <c:pt idx="162">
                  <c:v>44808.395833333299</c:v>
                </c:pt>
                <c:pt idx="163">
                  <c:v>44808.416666666701</c:v>
                </c:pt>
                <c:pt idx="164">
                  <c:v>44808.4375</c:v>
                </c:pt>
                <c:pt idx="165">
                  <c:v>44808.458333333299</c:v>
                </c:pt>
                <c:pt idx="166">
                  <c:v>44808.479166666701</c:v>
                </c:pt>
                <c:pt idx="167">
                  <c:v>44808.5</c:v>
                </c:pt>
                <c:pt idx="168">
                  <c:v>44808.520833333299</c:v>
                </c:pt>
                <c:pt idx="169">
                  <c:v>44808.541666666701</c:v>
                </c:pt>
                <c:pt idx="170">
                  <c:v>44808.5625</c:v>
                </c:pt>
                <c:pt idx="171">
                  <c:v>44808.583333333299</c:v>
                </c:pt>
                <c:pt idx="172">
                  <c:v>44808.604166666701</c:v>
                </c:pt>
                <c:pt idx="173">
                  <c:v>44808.625</c:v>
                </c:pt>
                <c:pt idx="174">
                  <c:v>44808.645833333299</c:v>
                </c:pt>
                <c:pt idx="175">
                  <c:v>44808.666666666701</c:v>
                </c:pt>
                <c:pt idx="176">
                  <c:v>44808.6875</c:v>
                </c:pt>
                <c:pt idx="177">
                  <c:v>44808.708333333299</c:v>
                </c:pt>
                <c:pt idx="178">
                  <c:v>44808.729166666701</c:v>
                </c:pt>
                <c:pt idx="179">
                  <c:v>44808.75</c:v>
                </c:pt>
                <c:pt idx="180">
                  <c:v>44808.770833333299</c:v>
                </c:pt>
                <c:pt idx="181">
                  <c:v>44808.791666666701</c:v>
                </c:pt>
                <c:pt idx="182">
                  <c:v>44808.8125</c:v>
                </c:pt>
                <c:pt idx="183">
                  <c:v>44808.833333333299</c:v>
                </c:pt>
                <c:pt idx="184">
                  <c:v>44808.854166666701</c:v>
                </c:pt>
                <c:pt idx="185">
                  <c:v>44808.875</c:v>
                </c:pt>
                <c:pt idx="186">
                  <c:v>44808.895833333299</c:v>
                </c:pt>
                <c:pt idx="187">
                  <c:v>44808.916666666701</c:v>
                </c:pt>
                <c:pt idx="188">
                  <c:v>44808.9375</c:v>
                </c:pt>
                <c:pt idx="189">
                  <c:v>44808.958333333299</c:v>
                </c:pt>
                <c:pt idx="190">
                  <c:v>44808.979166666701</c:v>
                </c:pt>
                <c:pt idx="191">
                  <c:v>44809</c:v>
                </c:pt>
                <c:pt idx="192">
                  <c:v>44809.020833333299</c:v>
                </c:pt>
                <c:pt idx="193">
                  <c:v>44809.041666666701</c:v>
                </c:pt>
                <c:pt idx="194">
                  <c:v>44809.0625</c:v>
                </c:pt>
                <c:pt idx="195">
                  <c:v>44809.083333333299</c:v>
                </c:pt>
                <c:pt idx="196">
                  <c:v>44809.104166666701</c:v>
                </c:pt>
                <c:pt idx="197">
                  <c:v>44809.125</c:v>
                </c:pt>
                <c:pt idx="198">
                  <c:v>44809.145833333299</c:v>
                </c:pt>
                <c:pt idx="199">
                  <c:v>44809.166666666701</c:v>
                </c:pt>
                <c:pt idx="200">
                  <c:v>44809.1875</c:v>
                </c:pt>
                <c:pt idx="201">
                  <c:v>44809.208333333299</c:v>
                </c:pt>
                <c:pt idx="202">
                  <c:v>44809.229166666701</c:v>
                </c:pt>
                <c:pt idx="203">
                  <c:v>44809.25</c:v>
                </c:pt>
                <c:pt idx="204">
                  <c:v>44809.270833333299</c:v>
                </c:pt>
                <c:pt idx="205">
                  <c:v>44809.291666666701</c:v>
                </c:pt>
                <c:pt idx="206">
                  <c:v>44809.3125</c:v>
                </c:pt>
                <c:pt idx="207">
                  <c:v>44809.333333333299</c:v>
                </c:pt>
                <c:pt idx="208">
                  <c:v>44809.354166666701</c:v>
                </c:pt>
                <c:pt idx="209">
                  <c:v>44809.375</c:v>
                </c:pt>
                <c:pt idx="210">
                  <c:v>44809.395833333299</c:v>
                </c:pt>
                <c:pt idx="211">
                  <c:v>44809.416666666701</c:v>
                </c:pt>
                <c:pt idx="212">
                  <c:v>44809.4375</c:v>
                </c:pt>
                <c:pt idx="213">
                  <c:v>44809.458333333299</c:v>
                </c:pt>
                <c:pt idx="214">
                  <c:v>44809.479166666701</c:v>
                </c:pt>
                <c:pt idx="215">
                  <c:v>44809.5</c:v>
                </c:pt>
                <c:pt idx="216">
                  <c:v>44809.520833333299</c:v>
                </c:pt>
                <c:pt idx="217">
                  <c:v>44809.541666666701</c:v>
                </c:pt>
                <c:pt idx="218">
                  <c:v>44809.5625</c:v>
                </c:pt>
                <c:pt idx="219">
                  <c:v>44809.583333333299</c:v>
                </c:pt>
                <c:pt idx="220">
                  <c:v>44809.604166666701</c:v>
                </c:pt>
                <c:pt idx="221">
                  <c:v>44809.625</c:v>
                </c:pt>
                <c:pt idx="222">
                  <c:v>44809.645833333299</c:v>
                </c:pt>
                <c:pt idx="223">
                  <c:v>44809.666666666701</c:v>
                </c:pt>
                <c:pt idx="224">
                  <c:v>44809.6875</c:v>
                </c:pt>
                <c:pt idx="225">
                  <c:v>44809.708333333299</c:v>
                </c:pt>
                <c:pt idx="226">
                  <c:v>44809.729166666701</c:v>
                </c:pt>
                <c:pt idx="227">
                  <c:v>44809.75</c:v>
                </c:pt>
                <c:pt idx="228">
                  <c:v>44809.770833333299</c:v>
                </c:pt>
                <c:pt idx="229">
                  <c:v>44809.791666666701</c:v>
                </c:pt>
                <c:pt idx="230">
                  <c:v>44809.8125</c:v>
                </c:pt>
                <c:pt idx="231">
                  <c:v>44809.833333333299</c:v>
                </c:pt>
                <c:pt idx="232">
                  <c:v>44809.854166666701</c:v>
                </c:pt>
                <c:pt idx="233">
                  <c:v>44809.875</c:v>
                </c:pt>
                <c:pt idx="234">
                  <c:v>44809.895833333299</c:v>
                </c:pt>
                <c:pt idx="235">
                  <c:v>44809.916666666701</c:v>
                </c:pt>
                <c:pt idx="236">
                  <c:v>44809.9375</c:v>
                </c:pt>
                <c:pt idx="237">
                  <c:v>44809.958333333299</c:v>
                </c:pt>
                <c:pt idx="238">
                  <c:v>44809.979166666701</c:v>
                </c:pt>
                <c:pt idx="239">
                  <c:v>44810</c:v>
                </c:pt>
                <c:pt idx="240">
                  <c:v>44810.020833333299</c:v>
                </c:pt>
                <c:pt idx="241">
                  <c:v>44810.041666666701</c:v>
                </c:pt>
                <c:pt idx="242">
                  <c:v>44810.0625</c:v>
                </c:pt>
                <c:pt idx="243">
                  <c:v>44810.083333333299</c:v>
                </c:pt>
                <c:pt idx="244">
                  <c:v>44810.104166666701</c:v>
                </c:pt>
                <c:pt idx="245">
                  <c:v>44810.125</c:v>
                </c:pt>
                <c:pt idx="246">
                  <c:v>44810.145833333299</c:v>
                </c:pt>
                <c:pt idx="247">
                  <c:v>44810.166666666701</c:v>
                </c:pt>
                <c:pt idx="248">
                  <c:v>44810.1875</c:v>
                </c:pt>
                <c:pt idx="249">
                  <c:v>44810.208333333299</c:v>
                </c:pt>
                <c:pt idx="250">
                  <c:v>44810.229166666701</c:v>
                </c:pt>
                <c:pt idx="251">
                  <c:v>44810.25</c:v>
                </c:pt>
                <c:pt idx="252">
                  <c:v>44810.270833333299</c:v>
                </c:pt>
                <c:pt idx="253">
                  <c:v>44810.291666666701</c:v>
                </c:pt>
                <c:pt idx="254">
                  <c:v>44810.3125</c:v>
                </c:pt>
                <c:pt idx="255">
                  <c:v>44810.333333333299</c:v>
                </c:pt>
                <c:pt idx="256">
                  <c:v>44810.354166666701</c:v>
                </c:pt>
                <c:pt idx="257">
                  <c:v>44810.375</c:v>
                </c:pt>
                <c:pt idx="258">
                  <c:v>44810.395833333299</c:v>
                </c:pt>
                <c:pt idx="259">
                  <c:v>44810.416666666701</c:v>
                </c:pt>
                <c:pt idx="260">
                  <c:v>44810.4375</c:v>
                </c:pt>
                <c:pt idx="261">
                  <c:v>44810.458333333299</c:v>
                </c:pt>
                <c:pt idx="262">
                  <c:v>44810.479166666701</c:v>
                </c:pt>
                <c:pt idx="263">
                  <c:v>44810.5</c:v>
                </c:pt>
                <c:pt idx="264">
                  <c:v>44810.520833333299</c:v>
                </c:pt>
                <c:pt idx="265">
                  <c:v>44810.541666666701</c:v>
                </c:pt>
                <c:pt idx="266">
                  <c:v>44810.5625</c:v>
                </c:pt>
                <c:pt idx="267">
                  <c:v>44810.583333333299</c:v>
                </c:pt>
                <c:pt idx="268">
                  <c:v>44810.604166666701</c:v>
                </c:pt>
                <c:pt idx="269">
                  <c:v>44810.625</c:v>
                </c:pt>
                <c:pt idx="270">
                  <c:v>44810.645833333299</c:v>
                </c:pt>
                <c:pt idx="271">
                  <c:v>44810.666666666701</c:v>
                </c:pt>
                <c:pt idx="272">
                  <c:v>44810.6875</c:v>
                </c:pt>
                <c:pt idx="273">
                  <c:v>44810.708333333299</c:v>
                </c:pt>
                <c:pt idx="274">
                  <c:v>44810.729166666701</c:v>
                </c:pt>
                <c:pt idx="275">
                  <c:v>44810.75</c:v>
                </c:pt>
                <c:pt idx="276">
                  <c:v>44810.770833333299</c:v>
                </c:pt>
                <c:pt idx="277">
                  <c:v>44810.791666666701</c:v>
                </c:pt>
                <c:pt idx="278">
                  <c:v>44810.8125</c:v>
                </c:pt>
                <c:pt idx="279">
                  <c:v>44810.833333333299</c:v>
                </c:pt>
                <c:pt idx="280">
                  <c:v>44810.854166666701</c:v>
                </c:pt>
                <c:pt idx="281">
                  <c:v>44810.875</c:v>
                </c:pt>
                <c:pt idx="282">
                  <c:v>44810.895833333299</c:v>
                </c:pt>
                <c:pt idx="283">
                  <c:v>44810.916666666701</c:v>
                </c:pt>
                <c:pt idx="284">
                  <c:v>44810.9375</c:v>
                </c:pt>
                <c:pt idx="285">
                  <c:v>44810.958333333299</c:v>
                </c:pt>
                <c:pt idx="286">
                  <c:v>44810.979166666701</c:v>
                </c:pt>
                <c:pt idx="287">
                  <c:v>44811</c:v>
                </c:pt>
                <c:pt idx="288">
                  <c:v>44811.020833333299</c:v>
                </c:pt>
                <c:pt idx="289">
                  <c:v>44811.041666666701</c:v>
                </c:pt>
                <c:pt idx="290">
                  <c:v>44811.0625</c:v>
                </c:pt>
                <c:pt idx="291">
                  <c:v>44811.083333333299</c:v>
                </c:pt>
                <c:pt idx="292">
                  <c:v>44811.104166666701</c:v>
                </c:pt>
                <c:pt idx="293">
                  <c:v>44811.125</c:v>
                </c:pt>
                <c:pt idx="294">
                  <c:v>44811.145833333299</c:v>
                </c:pt>
                <c:pt idx="295">
                  <c:v>44811.166666666701</c:v>
                </c:pt>
                <c:pt idx="296">
                  <c:v>44811.1875</c:v>
                </c:pt>
                <c:pt idx="297">
                  <c:v>44811.208333333299</c:v>
                </c:pt>
                <c:pt idx="298">
                  <c:v>44811.229166666701</c:v>
                </c:pt>
                <c:pt idx="299">
                  <c:v>44811.25</c:v>
                </c:pt>
                <c:pt idx="300">
                  <c:v>44811.270833333299</c:v>
                </c:pt>
                <c:pt idx="301">
                  <c:v>44811.291666666701</c:v>
                </c:pt>
                <c:pt idx="302">
                  <c:v>44811.3125</c:v>
                </c:pt>
                <c:pt idx="303">
                  <c:v>44811.333333333299</c:v>
                </c:pt>
                <c:pt idx="304">
                  <c:v>44811.354166666701</c:v>
                </c:pt>
                <c:pt idx="305">
                  <c:v>44811.375</c:v>
                </c:pt>
                <c:pt idx="306">
                  <c:v>44811.395833333299</c:v>
                </c:pt>
                <c:pt idx="307">
                  <c:v>44811.416666666701</c:v>
                </c:pt>
                <c:pt idx="308">
                  <c:v>44811.4375</c:v>
                </c:pt>
                <c:pt idx="309">
                  <c:v>44811.458333333299</c:v>
                </c:pt>
                <c:pt idx="310">
                  <c:v>44811.479166666701</c:v>
                </c:pt>
                <c:pt idx="311">
                  <c:v>44811.5</c:v>
                </c:pt>
                <c:pt idx="312">
                  <c:v>44811.520833333299</c:v>
                </c:pt>
                <c:pt idx="313">
                  <c:v>44811.541666666701</c:v>
                </c:pt>
                <c:pt idx="314">
                  <c:v>44811.5625</c:v>
                </c:pt>
                <c:pt idx="315">
                  <c:v>44811.583333333299</c:v>
                </c:pt>
                <c:pt idx="316">
                  <c:v>44811.604166666701</c:v>
                </c:pt>
                <c:pt idx="317">
                  <c:v>44811.625</c:v>
                </c:pt>
                <c:pt idx="318">
                  <c:v>44811.645833333299</c:v>
                </c:pt>
                <c:pt idx="319">
                  <c:v>44811.666666666701</c:v>
                </c:pt>
                <c:pt idx="320">
                  <c:v>44811.6875</c:v>
                </c:pt>
                <c:pt idx="321">
                  <c:v>44811.708333333299</c:v>
                </c:pt>
                <c:pt idx="322">
                  <c:v>44811.729166666701</c:v>
                </c:pt>
                <c:pt idx="323">
                  <c:v>44811.75</c:v>
                </c:pt>
                <c:pt idx="324">
                  <c:v>44811.770833333299</c:v>
                </c:pt>
                <c:pt idx="325">
                  <c:v>44811.791666666701</c:v>
                </c:pt>
                <c:pt idx="326">
                  <c:v>44811.8125</c:v>
                </c:pt>
                <c:pt idx="327">
                  <c:v>44811.833333333299</c:v>
                </c:pt>
                <c:pt idx="328">
                  <c:v>44811.854166666701</c:v>
                </c:pt>
                <c:pt idx="329">
                  <c:v>44811.875</c:v>
                </c:pt>
                <c:pt idx="330">
                  <c:v>44811.895833333299</c:v>
                </c:pt>
                <c:pt idx="331">
                  <c:v>44811.916666666701</c:v>
                </c:pt>
                <c:pt idx="332">
                  <c:v>44811.9375</c:v>
                </c:pt>
                <c:pt idx="333">
                  <c:v>44811.958333333299</c:v>
                </c:pt>
                <c:pt idx="334">
                  <c:v>44811.979166666701</c:v>
                </c:pt>
                <c:pt idx="335">
                  <c:v>44812</c:v>
                </c:pt>
                <c:pt idx="336">
                  <c:v>44812.020833333299</c:v>
                </c:pt>
                <c:pt idx="337">
                  <c:v>44812.041666666701</c:v>
                </c:pt>
                <c:pt idx="338">
                  <c:v>44812.0625</c:v>
                </c:pt>
                <c:pt idx="339">
                  <c:v>44812.083333333299</c:v>
                </c:pt>
                <c:pt idx="340">
                  <c:v>44812.104166666701</c:v>
                </c:pt>
                <c:pt idx="341">
                  <c:v>44812.125</c:v>
                </c:pt>
                <c:pt idx="342">
                  <c:v>44812.145833333299</c:v>
                </c:pt>
                <c:pt idx="343">
                  <c:v>44812.166666666701</c:v>
                </c:pt>
                <c:pt idx="344">
                  <c:v>44812.1875</c:v>
                </c:pt>
                <c:pt idx="345">
                  <c:v>44812.208333333299</c:v>
                </c:pt>
                <c:pt idx="346">
                  <c:v>44812.229166666701</c:v>
                </c:pt>
                <c:pt idx="347">
                  <c:v>44812.25</c:v>
                </c:pt>
                <c:pt idx="348">
                  <c:v>44812.270833333299</c:v>
                </c:pt>
                <c:pt idx="349">
                  <c:v>44812.291666666701</c:v>
                </c:pt>
                <c:pt idx="350">
                  <c:v>44812.3125</c:v>
                </c:pt>
                <c:pt idx="351">
                  <c:v>44812.333333333299</c:v>
                </c:pt>
                <c:pt idx="352">
                  <c:v>44812.354166666701</c:v>
                </c:pt>
                <c:pt idx="353">
                  <c:v>44812.375</c:v>
                </c:pt>
                <c:pt idx="354">
                  <c:v>44812.395833333299</c:v>
                </c:pt>
                <c:pt idx="355">
                  <c:v>44812.416666666701</c:v>
                </c:pt>
                <c:pt idx="356">
                  <c:v>44812.4375</c:v>
                </c:pt>
                <c:pt idx="357">
                  <c:v>44812.458333333299</c:v>
                </c:pt>
                <c:pt idx="358">
                  <c:v>44812.479166666701</c:v>
                </c:pt>
                <c:pt idx="359">
                  <c:v>44812.5</c:v>
                </c:pt>
                <c:pt idx="360">
                  <c:v>44812.520833333299</c:v>
                </c:pt>
                <c:pt idx="361">
                  <c:v>44812.541666666701</c:v>
                </c:pt>
                <c:pt idx="362">
                  <c:v>44812.5625</c:v>
                </c:pt>
                <c:pt idx="363">
                  <c:v>44812.583333333299</c:v>
                </c:pt>
                <c:pt idx="364">
                  <c:v>44812.604166666701</c:v>
                </c:pt>
                <c:pt idx="365">
                  <c:v>44812.625</c:v>
                </c:pt>
                <c:pt idx="366">
                  <c:v>44812.645833333299</c:v>
                </c:pt>
                <c:pt idx="367">
                  <c:v>44812.666666666701</c:v>
                </c:pt>
                <c:pt idx="368">
                  <c:v>44812.6875</c:v>
                </c:pt>
                <c:pt idx="369">
                  <c:v>44812.708333333299</c:v>
                </c:pt>
                <c:pt idx="370">
                  <c:v>44812.729166666701</c:v>
                </c:pt>
                <c:pt idx="371">
                  <c:v>44812.75</c:v>
                </c:pt>
                <c:pt idx="372">
                  <c:v>44812.770833333299</c:v>
                </c:pt>
                <c:pt idx="373">
                  <c:v>44812.791666666701</c:v>
                </c:pt>
                <c:pt idx="374">
                  <c:v>44812.8125</c:v>
                </c:pt>
                <c:pt idx="375">
                  <c:v>44812.833333333299</c:v>
                </c:pt>
                <c:pt idx="376">
                  <c:v>44812.854166666701</c:v>
                </c:pt>
                <c:pt idx="377">
                  <c:v>44812.875</c:v>
                </c:pt>
                <c:pt idx="378">
                  <c:v>44812.895833333299</c:v>
                </c:pt>
                <c:pt idx="379">
                  <c:v>44812.916666666701</c:v>
                </c:pt>
                <c:pt idx="380">
                  <c:v>44812.9375</c:v>
                </c:pt>
                <c:pt idx="381">
                  <c:v>44812.958333333299</c:v>
                </c:pt>
                <c:pt idx="382">
                  <c:v>44812.979166666701</c:v>
                </c:pt>
                <c:pt idx="383">
                  <c:v>44813</c:v>
                </c:pt>
                <c:pt idx="384">
                  <c:v>44813.020833333299</c:v>
                </c:pt>
                <c:pt idx="385">
                  <c:v>44813.041666666701</c:v>
                </c:pt>
                <c:pt idx="386">
                  <c:v>44813.0625</c:v>
                </c:pt>
                <c:pt idx="387">
                  <c:v>44813.083333333299</c:v>
                </c:pt>
                <c:pt idx="388">
                  <c:v>44813.104166666701</c:v>
                </c:pt>
                <c:pt idx="389">
                  <c:v>44813.125</c:v>
                </c:pt>
                <c:pt idx="390">
                  <c:v>44813.145833333299</c:v>
                </c:pt>
                <c:pt idx="391">
                  <c:v>44813.166666666701</c:v>
                </c:pt>
                <c:pt idx="392">
                  <c:v>44813.1875</c:v>
                </c:pt>
                <c:pt idx="393">
                  <c:v>44813.208333333299</c:v>
                </c:pt>
                <c:pt idx="394">
                  <c:v>44813.229166666701</c:v>
                </c:pt>
                <c:pt idx="395">
                  <c:v>44813.25</c:v>
                </c:pt>
                <c:pt idx="396">
                  <c:v>44813.270833333299</c:v>
                </c:pt>
                <c:pt idx="397">
                  <c:v>44813.291666666701</c:v>
                </c:pt>
                <c:pt idx="398">
                  <c:v>44813.3125</c:v>
                </c:pt>
                <c:pt idx="399">
                  <c:v>44813.333333333299</c:v>
                </c:pt>
                <c:pt idx="400">
                  <c:v>44813.354166666701</c:v>
                </c:pt>
                <c:pt idx="401">
                  <c:v>44813.375</c:v>
                </c:pt>
                <c:pt idx="402">
                  <c:v>44813.395833333299</c:v>
                </c:pt>
                <c:pt idx="403">
                  <c:v>44813.416666666701</c:v>
                </c:pt>
                <c:pt idx="404">
                  <c:v>44813.4375</c:v>
                </c:pt>
                <c:pt idx="405">
                  <c:v>44813.458333333299</c:v>
                </c:pt>
                <c:pt idx="406">
                  <c:v>44813.479166666701</c:v>
                </c:pt>
                <c:pt idx="407">
                  <c:v>44813.5</c:v>
                </c:pt>
                <c:pt idx="408">
                  <c:v>44813.520833333299</c:v>
                </c:pt>
                <c:pt idx="409">
                  <c:v>44813.541666666701</c:v>
                </c:pt>
                <c:pt idx="410">
                  <c:v>44813.5625</c:v>
                </c:pt>
                <c:pt idx="411">
                  <c:v>44813.583333333299</c:v>
                </c:pt>
                <c:pt idx="412">
                  <c:v>44813.604166666701</c:v>
                </c:pt>
                <c:pt idx="413">
                  <c:v>44813.625</c:v>
                </c:pt>
                <c:pt idx="414">
                  <c:v>44813.645833333299</c:v>
                </c:pt>
                <c:pt idx="415">
                  <c:v>44813.666666666701</c:v>
                </c:pt>
                <c:pt idx="416">
                  <c:v>44813.6875</c:v>
                </c:pt>
                <c:pt idx="417">
                  <c:v>44813.708333333299</c:v>
                </c:pt>
                <c:pt idx="418">
                  <c:v>44813.729166666701</c:v>
                </c:pt>
                <c:pt idx="419">
                  <c:v>44813.75</c:v>
                </c:pt>
                <c:pt idx="420">
                  <c:v>44813.770833333299</c:v>
                </c:pt>
                <c:pt idx="421">
                  <c:v>44813.791666666701</c:v>
                </c:pt>
                <c:pt idx="422">
                  <c:v>44813.8125</c:v>
                </c:pt>
                <c:pt idx="423">
                  <c:v>44813.833333333299</c:v>
                </c:pt>
                <c:pt idx="424">
                  <c:v>44813.854166666701</c:v>
                </c:pt>
                <c:pt idx="425">
                  <c:v>44813.875</c:v>
                </c:pt>
                <c:pt idx="426">
                  <c:v>44813.895833333299</c:v>
                </c:pt>
                <c:pt idx="427">
                  <c:v>44813.916666666701</c:v>
                </c:pt>
                <c:pt idx="428">
                  <c:v>44813.9375</c:v>
                </c:pt>
                <c:pt idx="429">
                  <c:v>44813.958333333299</c:v>
                </c:pt>
                <c:pt idx="430">
                  <c:v>44813.979166666701</c:v>
                </c:pt>
                <c:pt idx="431">
                  <c:v>44814</c:v>
                </c:pt>
                <c:pt idx="432">
                  <c:v>44814.020833333299</c:v>
                </c:pt>
                <c:pt idx="433">
                  <c:v>44814.041666666701</c:v>
                </c:pt>
                <c:pt idx="434">
                  <c:v>44814.0625</c:v>
                </c:pt>
                <c:pt idx="435">
                  <c:v>44814.083333333299</c:v>
                </c:pt>
                <c:pt idx="436">
                  <c:v>44814.104166666701</c:v>
                </c:pt>
                <c:pt idx="437">
                  <c:v>44814.125</c:v>
                </c:pt>
                <c:pt idx="438">
                  <c:v>44814.145833333299</c:v>
                </c:pt>
                <c:pt idx="439">
                  <c:v>44814.166666666701</c:v>
                </c:pt>
                <c:pt idx="440">
                  <c:v>44814.1875</c:v>
                </c:pt>
                <c:pt idx="441">
                  <c:v>44814.208333333299</c:v>
                </c:pt>
                <c:pt idx="442">
                  <c:v>44814.229166666701</c:v>
                </c:pt>
                <c:pt idx="443">
                  <c:v>44814.25</c:v>
                </c:pt>
                <c:pt idx="444">
                  <c:v>44814.270833333299</c:v>
                </c:pt>
                <c:pt idx="445">
                  <c:v>44814.291666666701</c:v>
                </c:pt>
                <c:pt idx="446">
                  <c:v>44814.3125</c:v>
                </c:pt>
                <c:pt idx="447">
                  <c:v>44814.333333333299</c:v>
                </c:pt>
                <c:pt idx="448">
                  <c:v>44814.354166666701</c:v>
                </c:pt>
                <c:pt idx="449">
                  <c:v>44814.375</c:v>
                </c:pt>
                <c:pt idx="450">
                  <c:v>44814.395833333299</c:v>
                </c:pt>
                <c:pt idx="451">
                  <c:v>44814.416666666701</c:v>
                </c:pt>
                <c:pt idx="452">
                  <c:v>44814.4375</c:v>
                </c:pt>
                <c:pt idx="453">
                  <c:v>44814.458333333299</c:v>
                </c:pt>
                <c:pt idx="454">
                  <c:v>44814.479166666701</c:v>
                </c:pt>
                <c:pt idx="455">
                  <c:v>44814.5</c:v>
                </c:pt>
                <c:pt idx="456">
                  <c:v>44814.520833333299</c:v>
                </c:pt>
                <c:pt idx="457">
                  <c:v>44814.541666666701</c:v>
                </c:pt>
                <c:pt idx="458">
                  <c:v>44814.5625</c:v>
                </c:pt>
                <c:pt idx="459">
                  <c:v>44814.583333333299</c:v>
                </c:pt>
                <c:pt idx="460">
                  <c:v>44814.604166666701</c:v>
                </c:pt>
                <c:pt idx="461">
                  <c:v>44814.625</c:v>
                </c:pt>
                <c:pt idx="462">
                  <c:v>44814.645833333299</c:v>
                </c:pt>
                <c:pt idx="463">
                  <c:v>44814.666666666701</c:v>
                </c:pt>
                <c:pt idx="464">
                  <c:v>44814.6875</c:v>
                </c:pt>
                <c:pt idx="465">
                  <c:v>44814.708333333299</c:v>
                </c:pt>
                <c:pt idx="466">
                  <c:v>44814.729166666701</c:v>
                </c:pt>
                <c:pt idx="467">
                  <c:v>44814.75</c:v>
                </c:pt>
                <c:pt idx="468">
                  <c:v>44814.770833333299</c:v>
                </c:pt>
                <c:pt idx="469">
                  <c:v>44814.791666666701</c:v>
                </c:pt>
                <c:pt idx="470">
                  <c:v>44814.8125</c:v>
                </c:pt>
                <c:pt idx="471">
                  <c:v>44814.833333333299</c:v>
                </c:pt>
                <c:pt idx="472">
                  <c:v>44814.854166666701</c:v>
                </c:pt>
                <c:pt idx="473">
                  <c:v>44814.875</c:v>
                </c:pt>
                <c:pt idx="474">
                  <c:v>44814.895833333299</c:v>
                </c:pt>
                <c:pt idx="475">
                  <c:v>44814.916666666701</c:v>
                </c:pt>
                <c:pt idx="476">
                  <c:v>44814.9375</c:v>
                </c:pt>
                <c:pt idx="477">
                  <c:v>44814.958333333299</c:v>
                </c:pt>
                <c:pt idx="478">
                  <c:v>44814.979166666701</c:v>
                </c:pt>
                <c:pt idx="479">
                  <c:v>44815</c:v>
                </c:pt>
                <c:pt idx="480">
                  <c:v>44815.020833333299</c:v>
                </c:pt>
                <c:pt idx="481">
                  <c:v>44815.041666666701</c:v>
                </c:pt>
                <c:pt idx="482">
                  <c:v>44815.0625</c:v>
                </c:pt>
                <c:pt idx="483">
                  <c:v>44815.083333333299</c:v>
                </c:pt>
                <c:pt idx="484">
                  <c:v>44815.104166666701</c:v>
                </c:pt>
                <c:pt idx="485">
                  <c:v>44815.125</c:v>
                </c:pt>
                <c:pt idx="486">
                  <c:v>44815.145833333299</c:v>
                </c:pt>
                <c:pt idx="487">
                  <c:v>44815.166666666701</c:v>
                </c:pt>
                <c:pt idx="488">
                  <c:v>44815.1875</c:v>
                </c:pt>
                <c:pt idx="489">
                  <c:v>44815.208333333299</c:v>
                </c:pt>
                <c:pt idx="490">
                  <c:v>44815.229166666701</c:v>
                </c:pt>
                <c:pt idx="491">
                  <c:v>44815.25</c:v>
                </c:pt>
                <c:pt idx="492">
                  <c:v>44815.270833333299</c:v>
                </c:pt>
                <c:pt idx="493">
                  <c:v>44815.291666666701</c:v>
                </c:pt>
                <c:pt idx="494">
                  <c:v>44815.3125</c:v>
                </c:pt>
                <c:pt idx="495">
                  <c:v>44815.333333333299</c:v>
                </c:pt>
                <c:pt idx="496">
                  <c:v>44815.354166666701</c:v>
                </c:pt>
                <c:pt idx="497">
                  <c:v>44815.375</c:v>
                </c:pt>
                <c:pt idx="498">
                  <c:v>44815.395833333299</c:v>
                </c:pt>
                <c:pt idx="499">
                  <c:v>44815.416666666701</c:v>
                </c:pt>
                <c:pt idx="500">
                  <c:v>44815.4375</c:v>
                </c:pt>
                <c:pt idx="501">
                  <c:v>44815.458333333299</c:v>
                </c:pt>
                <c:pt idx="502">
                  <c:v>44815.479166666701</c:v>
                </c:pt>
                <c:pt idx="503">
                  <c:v>44815.5</c:v>
                </c:pt>
                <c:pt idx="504">
                  <c:v>44815.520833333299</c:v>
                </c:pt>
                <c:pt idx="505">
                  <c:v>44815.541666666701</c:v>
                </c:pt>
                <c:pt idx="506">
                  <c:v>44815.5625</c:v>
                </c:pt>
                <c:pt idx="507">
                  <c:v>44815.583333333299</c:v>
                </c:pt>
                <c:pt idx="508">
                  <c:v>44815.604166666701</c:v>
                </c:pt>
                <c:pt idx="509">
                  <c:v>44815.625</c:v>
                </c:pt>
                <c:pt idx="510">
                  <c:v>44815.645833333299</c:v>
                </c:pt>
                <c:pt idx="511">
                  <c:v>44815.666666666701</c:v>
                </c:pt>
                <c:pt idx="512">
                  <c:v>44815.6875</c:v>
                </c:pt>
                <c:pt idx="513">
                  <c:v>44815.708333333299</c:v>
                </c:pt>
                <c:pt idx="514">
                  <c:v>44815.729166666701</c:v>
                </c:pt>
                <c:pt idx="515">
                  <c:v>44815.75</c:v>
                </c:pt>
                <c:pt idx="516">
                  <c:v>44815.770833333299</c:v>
                </c:pt>
                <c:pt idx="517">
                  <c:v>44815.791666666701</c:v>
                </c:pt>
                <c:pt idx="518">
                  <c:v>44815.8125</c:v>
                </c:pt>
                <c:pt idx="519">
                  <c:v>44815.833333333299</c:v>
                </c:pt>
                <c:pt idx="520">
                  <c:v>44815.854166666701</c:v>
                </c:pt>
                <c:pt idx="521">
                  <c:v>44815.875</c:v>
                </c:pt>
                <c:pt idx="522">
                  <c:v>44815.895833333299</c:v>
                </c:pt>
                <c:pt idx="523">
                  <c:v>44815.916666666701</c:v>
                </c:pt>
                <c:pt idx="524">
                  <c:v>44815.9375</c:v>
                </c:pt>
                <c:pt idx="525">
                  <c:v>44815.958333333299</c:v>
                </c:pt>
                <c:pt idx="526">
                  <c:v>44815.979166666701</c:v>
                </c:pt>
                <c:pt idx="527">
                  <c:v>44816</c:v>
                </c:pt>
                <c:pt idx="528">
                  <c:v>44816.020833333299</c:v>
                </c:pt>
                <c:pt idx="529">
                  <c:v>44816.041666666701</c:v>
                </c:pt>
                <c:pt idx="530">
                  <c:v>44816.0625</c:v>
                </c:pt>
                <c:pt idx="531">
                  <c:v>44816.083333333299</c:v>
                </c:pt>
                <c:pt idx="532">
                  <c:v>44816.104166666701</c:v>
                </c:pt>
                <c:pt idx="533">
                  <c:v>44816.125</c:v>
                </c:pt>
                <c:pt idx="534">
                  <c:v>44816.145833333299</c:v>
                </c:pt>
                <c:pt idx="535">
                  <c:v>44816.166666666701</c:v>
                </c:pt>
                <c:pt idx="536">
                  <c:v>44816.1875</c:v>
                </c:pt>
                <c:pt idx="537">
                  <c:v>44816.208333333299</c:v>
                </c:pt>
                <c:pt idx="538">
                  <c:v>44816.229166666701</c:v>
                </c:pt>
                <c:pt idx="539">
                  <c:v>44816.25</c:v>
                </c:pt>
                <c:pt idx="540">
                  <c:v>44816.270833333299</c:v>
                </c:pt>
                <c:pt idx="541">
                  <c:v>44816.291666666701</c:v>
                </c:pt>
                <c:pt idx="542">
                  <c:v>44816.3125</c:v>
                </c:pt>
                <c:pt idx="543">
                  <c:v>44816.333333333299</c:v>
                </c:pt>
                <c:pt idx="544">
                  <c:v>44816.354166666701</c:v>
                </c:pt>
                <c:pt idx="545">
                  <c:v>44816.375</c:v>
                </c:pt>
                <c:pt idx="546">
                  <c:v>44816.395833333299</c:v>
                </c:pt>
                <c:pt idx="547">
                  <c:v>44816.416666666701</c:v>
                </c:pt>
                <c:pt idx="548">
                  <c:v>44816.4375</c:v>
                </c:pt>
                <c:pt idx="549">
                  <c:v>44816.458333333299</c:v>
                </c:pt>
                <c:pt idx="550">
                  <c:v>44816.479166666701</c:v>
                </c:pt>
                <c:pt idx="551">
                  <c:v>44816.5</c:v>
                </c:pt>
                <c:pt idx="552">
                  <c:v>44816.520833333299</c:v>
                </c:pt>
                <c:pt idx="553">
                  <c:v>44816.541666666701</c:v>
                </c:pt>
                <c:pt idx="554">
                  <c:v>44816.5625</c:v>
                </c:pt>
                <c:pt idx="555">
                  <c:v>44816.583333333299</c:v>
                </c:pt>
                <c:pt idx="556">
                  <c:v>44816.604166666701</c:v>
                </c:pt>
                <c:pt idx="557">
                  <c:v>44816.625</c:v>
                </c:pt>
                <c:pt idx="558">
                  <c:v>44816.645833333299</c:v>
                </c:pt>
                <c:pt idx="559">
                  <c:v>44816.666666666701</c:v>
                </c:pt>
                <c:pt idx="560">
                  <c:v>44816.6875</c:v>
                </c:pt>
                <c:pt idx="561">
                  <c:v>44816.708333333299</c:v>
                </c:pt>
                <c:pt idx="562">
                  <c:v>44816.729166666701</c:v>
                </c:pt>
                <c:pt idx="563">
                  <c:v>44816.75</c:v>
                </c:pt>
                <c:pt idx="564">
                  <c:v>44816.770833333299</c:v>
                </c:pt>
                <c:pt idx="565">
                  <c:v>44816.791666666701</c:v>
                </c:pt>
                <c:pt idx="566">
                  <c:v>44816.8125</c:v>
                </c:pt>
                <c:pt idx="567">
                  <c:v>44816.833333333299</c:v>
                </c:pt>
                <c:pt idx="568">
                  <c:v>44816.854166666701</c:v>
                </c:pt>
                <c:pt idx="569">
                  <c:v>44816.875</c:v>
                </c:pt>
                <c:pt idx="570">
                  <c:v>44816.895833333299</c:v>
                </c:pt>
                <c:pt idx="571">
                  <c:v>44816.916666666701</c:v>
                </c:pt>
                <c:pt idx="572">
                  <c:v>44816.9375</c:v>
                </c:pt>
                <c:pt idx="573">
                  <c:v>44816.958333333299</c:v>
                </c:pt>
                <c:pt idx="574">
                  <c:v>44816.979166666701</c:v>
                </c:pt>
                <c:pt idx="575">
                  <c:v>44817</c:v>
                </c:pt>
                <c:pt idx="576">
                  <c:v>44817.020833333299</c:v>
                </c:pt>
                <c:pt idx="577">
                  <c:v>44817.041666666701</c:v>
                </c:pt>
                <c:pt idx="578">
                  <c:v>44817.0625</c:v>
                </c:pt>
                <c:pt idx="579">
                  <c:v>44817.083333333299</c:v>
                </c:pt>
                <c:pt idx="580">
                  <c:v>44817.104166666701</c:v>
                </c:pt>
                <c:pt idx="581">
                  <c:v>44817.125</c:v>
                </c:pt>
                <c:pt idx="582">
                  <c:v>44817.145833333299</c:v>
                </c:pt>
                <c:pt idx="583">
                  <c:v>44817.166666666701</c:v>
                </c:pt>
                <c:pt idx="584">
                  <c:v>44817.1875</c:v>
                </c:pt>
                <c:pt idx="585">
                  <c:v>44817.208333333299</c:v>
                </c:pt>
                <c:pt idx="586">
                  <c:v>44817.229166666701</c:v>
                </c:pt>
                <c:pt idx="587">
                  <c:v>44817.25</c:v>
                </c:pt>
                <c:pt idx="588">
                  <c:v>44817.270833333299</c:v>
                </c:pt>
                <c:pt idx="589">
                  <c:v>44817.291666666701</c:v>
                </c:pt>
                <c:pt idx="590">
                  <c:v>44817.3125</c:v>
                </c:pt>
                <c:pt idx="591">
                  <c:v>44817.333333333299</c:v>
                </c:pt>
                <c:pt idx="592">
                  <c:v>44817.354166666701</c:v>
                </c:pt>
                <c:pt idx="593">
                  <c:v>44817.375</c:v>
                </c:pt>
                <c:pt idx="594">
                  <c:v>44817.395833333299</c:v>
                </c:pt>
                <c:pt idx="595">
                  <c:v>44817.416666666701</c:v>
                </c:pt>
                <c:pt idx="596">
                  <c:v>44817.4375</c:v>
                </c:pt>
                <c:pt idx="597">
                  <c:v>44817.458333333299</c:v>
                </c:pt>
                <c:pt idx="598">
                  <c:v>44817.479166666701</c:v>
                </c:pt>
                <c:pt idx="599">
                  <c:v>44817.5</c:v>
                </c:pt>
                <c:pt idx="600">
                  <c:v>44817.520833333299</c:v>
                </c:pt>
                <c:pt idx="601">
                  <c:v>44817.541666666701</c:v>
                </c:pt>
                <c:pt idx="602">
                  <c:v>44817.5625</c:v>
                </c:pt>
                <c:pt idx="603">
                  <c:v>44817.583333333299</c:v>
                </c:pt>
                <c:pt idx="604">
                  <c:v>44817.604166666701</c:v>
                </c:pt>
                <c:pt idx="605">
                  <c:v>44817.625</c:v>
                </c:pt>
                <c:pt idx="606">
                  <c:v>44817.645833333299</c:v>
                </c:pt>
                <c:pt idx="607">
                  <c:v>44817.666666666701</c:v>
                </c:pt>
                <c:pt idx="608">
                  <c:v>44817.6875</c:v>
                </c:pt>
                <c:pt idx="609">
                  <c:v>44817.708333333299</c:v>
                </c:pt>
                <c:pt idx="610">
                  <c:v>44817.729166666701</c:v>
                </c:pt>
                <c:pt idx="611">
                  <c:v>44817.75</c:v>
                </c:pt>
                <c:pt idx="612">
                  <c:v>44817.770833333299</c:v>
                </c:pt>
                <c:pt idx="613">
                  <c:v>44817.791666666701</c:v>
                </c:pt>
                <c:pt idx="614">
                  <c:v>44817.8125</c:v>
                </c:pt>
                <c:pt idx="615">
                  <c:v>44817.833333333299</c:v>
                </c:pt>
                <c:pt idx="616">
                  <c:v>44817.854166666701</c:v>
                </c:pt>
                <c:pt idx="617">
                  <c:v>44817.875</c:v>
                </c:pt>
                <c:pt idx="618">
                  <c:v>44817.895833333299</c:v>
                </c:pt>
                <c:pt idx="619">
                  <c:v>44817.916666666701</c:v>
                </c:pt>
                <c:pt idx="620">
                  <c:v>44817.9375</c:v>
                </c:pt>
                <c:pt idx="621">
                  <c:v>44817.958333333299</c:v>
                </c:pt>
                <c:pt idx="622">
                  <c:v>44817.979166666701</c:v>
                </c:pt>
                <c:pt idx="623">
                  <c:v>44818</c:v>
                </c:pt>
                <c:pt idx="624">
                  <c:v>44818.020833333299</c:v>
                </c:pt>
                <c:pt idx="625">
                  <c:v>44818.041666666701</c:v>
                </c:pt>
                <c:pt idx="626">
                  <c:v>44818.0625</c:v>
                </c:pt>
                <c:pt idx="627">
                  <c:v>44818.083333333299</c:v>
                </c:pt>
                <c:pt idx="628">
                  <c:v>44818.104166666701</c:v>
                </c:pt>
                <c:pt idx="629">
                  <c:v>44818.125</c:v>
                </c:pt>
                <c:pt idx="630">
                  <c:v>44818.145833333299</c:v>
                </c:pt>
                <c:pt idx="631">
                  <c:v>44818.166666666701</c:v>
                </c:pt>
                <c:pt idx="632">
                  <c:v>44818.1875</c:v>
                </c:pt>
                <c:pt idx="633">
                  <c:v>44818.208333333299</c:v>
                </c:pt>
                <c:pt idx="634">
                  <c:v>44818.229166666701</c:v>
                </c:pt>
                <c:pt idx="635">
                  <c:v>44818.25</c:v>
                </c:pt>
                <c:pt idx="636">
                  <c:v>44818.270833333299</c:v>
                </c:pt>
                <c:pt idx="637">
                  <c:v>44818.291666666701</c:v>
                </c:pt>
                <c:pt idx="638">
                  <c:v>44818.3125</c:v>
                </c:pt>
                <c:pt idx="639">
                  <c:v>44818.333333333299</c:v>
                </c:pt>
                <c:pt idx="640">
                  <c:v>44818.354166666701</c:v>
                </c:pt>
                <c:pt idx="641">
                  <c:v>44818.375</c:v>
                </c:pt>
                <c:pt idx="642">
                  <c:v>44818.395833333299</c:v>
                </c:pt>
                <c:pt idx="643">
                  <c:v>44818.416666666701</c:v>
                </c:pt>
                <c:pt idx="644">
                  <c:v>44818.4375</c:v>
                </c:pt>
                <c:pt idx="645">
                  <c:v>44818.458333333299</c:v>
                </c:pt>
                <c:pt idx="646">
                  <c:v>44818.479166666701</c:v>
                </c:pt>
                <c:pt idx="647">
                  <c:v>44818.5</c:v>
                </c:pt>
                <c:pt idx="648">
                  <c:v>44818.520833333299</c:v>
                </c:pt>
                <c:pt idx="649">
                  <c:v>44818.541666666701</c:v>
                </c:pt>
                <c:pt idx="650">
                  <c:v>44818.5625</c:v>
                </c:pt>
                <c:pt idx="651">
                  <c:v>44818.583333333299</c:v>
                </c:pt>
                <c:pt idx="652">
                  <c:v>44818.604166666701</c:v>
                </c:pt>
                <c:pt idx="653">
                  <c:v>44818.625</c:v>
                </c:pt>
                <c:pt idx="654">
                  <c:v>44818.645833333299</c:v>
                </c:pt>
                <c:pt idx="655">
                  <c:v>44818.666666666701</c:v>
                </c:pt>
                <c:pt idx="656">
                  <c:v>44818.6875</c:v>
                </c:pt>
                <c:pt idx="657">
                  <c:v>44818.708333333299</c:v>
                </c:pt>
                <c:pt idx="658">
                  <c:v>44818.729166666701</c:v>
                </c:pt>
                <c:pt idx="659">
                  <c:v>44818.75</c:v>
                </c:pt>
                <c:pt idx="660">
                  <c:v>44818.770833333299</c:v>
                </c:pt>
                <c:pt idx="661">
                  <c:v>44818.791666666701</c:v>
                </c:pt>
                <c:pt idx="662">
                  <c:v>44818.8125</c:v>
                </c:pt>
                <c:pt idx="663">
                  <c:v>44818.833333333299</c:v>
                </c:pt>
                <c:pt idx="664">
                  <c:v>44818.854166666701</c:v>
                </c:pt>
                <c:pt idx="665">
                  <c:v>44818.875</c:v>
                </c:pt>
                <c:pt idx="666">
                  <c:v>44818.895833333299</c:v>
                </c:pt>
                <c:pt idx="667">
                  <c:v>44818.916666666701</c:v>
                </c:pt>
                <c:pt idx="668">
                  <c:v>44818.9375</c:v>
                </c:pt>
                <c:pt idx="669">
                  <c:v>44818.958333333299</c:v>
                </c:pt>
                <c:pt idx="670">
                  <c:v>44818.979166666701</c:v>
                </c:pt>
                <c:pt idx="671">
                  <c:v>44819</c:v>
                </c:pt>
                <c:pt idx="672">
                  <c:v>44819.020833333299</c:v>
                </c:pt>
                <c:pt idx="673">
                  <c:v>44819.041666666701</c:v>
                </c:pt>
                <c:pt idx="674">
                  <c:v>44819.0625</c:v>
                </c:pt>
                <c:pt idx="675">
                  <c:v>44819.083333333299</c:v>
                </c:pt>
                <c:pt idx="676">
                  <c:v>44819.104166666701</c:v>
                </c:pt>
                <c:pt idx="677">
                  <c:v>44819.125</c:v>
                </c:pt>
                <c:pt idx="678">
                  <c:v>44819.145833333299</c:v>
                </c:pt>
                <c:pt idx="679">
                  <c:v>44819.166666666701</c:v>
                </c:pt>
                <c:pt idx="680">
                  <c:v>44819.1875</c:v>
                </c:pt>
                <c:pt idx="681">
                  <c:v>44819.208333333299</c:v>
                </c:pt>
                <c:pt idx="682">
                  <c:v>44819.229166666701</c:v>
                </c:pt>
                <c:pt idx="683">
                  <c:v>44819.25</c:v>
                </c:pt>
                <c:pt idx="684">
                  <c:v>44819.270833333299</c:v>
                </c:pt>
                <c:pt idx="685">
                  <c:v>44819.291666666701</c:v>
                </c:pt>
                <c:pt idx="686">
                  <c:v>44819.3125</c:v>
                </c:pt>
                <c:pt idx="687">
                  <c:v>44819.333333333299</c:v>
                </c:pt>
                <c:pt idx="688">
                  <c:v>44819.354166666701</c:v>
                </c:pt>
                <c:pt idx="689">
                  <c:v>44819.375</c:v>
                </c:pt>
                <c:pt idx="690">
                  <c:v>44819.395833333299</c:v>
                </c:pt>
                <c:pt idx="691">
                  <c:v>44819.416666666701</c:v>
                </c:pt>
                <c:pt idx="692">
                  <c:v>44819.4375</c:v>
                </c:pt>
                <c:pt idx="693">
                  <c:v>44819.458333333299</c:v>
                </c:pt>
                <c:pt idx="694">
                  <c:v>44819.479166666701</c:v>
                </c:pt>
                <c:pt idx="695">
                  <c:v>44819.5</c:v>
                </c:pt>
                <c:pt idx="696">
                  <c:v>44819.520833333299</c:v>
                </c:pt>
                <c:pt idx="697">
                  <c:v>44819.541666666701</c:v>
                </c:pt>
                <c:pt idx="698">
                  <c:v>44819.5625</c:v>
                </c:pt>
                <c:pt idx="699">
                  <c:v>44819.583333333299</c:v>
                </c:pt>
                <c:pt idx="700">
                  <c:v>44819.604166666701</c:v>
                </c:pt>
                <c:pt idx="701">
                  <c:v>44819.625</c:v>
                </c:pt>
                <c:pt idx="702">
                  <c:v>44819.645833333299</c:v>
                </c:pt>
                <c:pt idx="703">
                  <c:v>44819.666666666701</c:v>
                </c:pt>
                <c:pt idx="704">
                  <c:v>44819.6875</c:v>
                </c:pt>
                <c:pt idx="705">
                  <c:v>44819.708333333299</c:v>
                </c:pt>
                <c:pt idx="706">
                  <c:v>44819.729166666701</c:v>
                </c:pt>
                <c:pt idx="707">
                  <c:v>44819.75</c:v>
                </c:pt>
                <c:pt idx="708">
                  <c:v>44819.770833333299</c:v>
                </c:pt>
                <c:pt idx="709">
                  <c:v>44819.791666666701</c:v>
                </c:pt>
                <c:pt idx="710">
                  <c:v>44819.8125</c:v>
                </c:pt>
                <c:pt idx="711">
                  <c:v>44819.833333333299</c:v>
                </c:pt>
                <c:pt idx="712">
                  <c:v>44819.854166666701</c:v>
                </c:pt>
                <c:pt idx="713">
                  <c:v>44819.875</c:v>
                </c:pt>
                <c:pt idx="714">
                  <c:v>44819.895833333299</c:v>
                </c:pt>
                <c:pt idx="715">
                  <c:v>44819.916666666701</c:v>
                </c:pt>
                <c:pt idx="716">
                  <c:v>44819.9375</c:v>
                </c:pt>
                <c:pt idx="717">
                  <c:v>44819.958333333299</c:v>
                </c:pt>
                <c:pt idx="718">
                  <c:v>44819.979166666701</c:v>
                </c:pt>
                <c:pt idx="719">
                  <c:v>44820</c:v>
                </c:pt>
                <c:pt idx="720">
                  <c:v>44820.020833333299</c:v>
                </c:pt>
                <c:pt idx="721">
                  <c:v>44820.041666666701</c:v>
                </c:pt>
                <c:pt idx="722">
                  <c:v>44820.0625</c:v>
                </c:pt>
                <c:pt idx="723">
                  <c:v>44820.083333333299</c:v>
                </c:pt>
                <c:pt idx="724">
                  <c:v>44820.104166666701</c:v>
                </c:pt>
                <c:pt idx="725">
                  <c:v>44820.125</c:v>
                </c:pt>
                <c:pt idx="726">
                  <c:v>44820.145833333299</c:v>
                </c:pt>
                <c:pt idx="727">
                  <c:v>44820.166666666701</c:v>
                </c:pt>
                <c:pt idx="728">
                  <c:v>44820.1875</c:v>
                </c:pt>
                <c:pt idx="729">
                  <c:v>44820.208333333299</c:v>
                </c:pt>
                <c:pt idx="730">
                  <c:v>44820.229166666701</c:v>
                </c:pt>
                <c:pt idx="731">
                  <c:v>44820.25</c:v>
                </c:pt>
                <c:pt idx="732">
                  <c:v>44820.270833333299</c:v>
                </c:pt>
                <c:pt idx="733">
                  <c:v>44820.291666666701</c:v>
                </c:pt>
                <c:pt idx="734">
                  <c:v>44820.3125</c:v>
                </c:pt>
                <c:pt idx="735">
                  <c:v>44820.333333333299</c:v>
                </c:pt>
                <c:pt idx="736">
                  <c:v>44820.354166666701</c:v>
                </c:pt>
                <c:pt idx="737">
                  <c:v>44820.375</c:v>
                </c:pt>
                <c:pt idx="738">
                  <c:v>44820.395833333299</c:v>
                </c:pt>
                <c:pt idx="739">
                  <c:v>44820.416666666701</c:v>
                </c:pt>
                <c:pt idx="740">
                  <c:v>44820.4375</c:v>
                </c:pt>
                <c:pt idx="741">
                  <c:v>44820.458333333299</c:v>
                </c:pt>
                <c:pt idx="742">
                  <c:v>44820.479166666701</c:v>
                </c:pt>
                <c:pt idx="743">
                  <c:v>44820.5</c:v>
                </c:pt>
                <c:pt idx="744">
                  <c:v>44820.520833333299</c:v>
                </c:pt>
                <c:pt idx="745">
                  <c:v>44820.541666666701</c:v>
                </c:pt>
                <c:pt idx="746">
                  <c:v>44820.5625</c:v>
                </c:pt>
                <c:pt idx="747">
                  <c:v>44820.583333333299</c:v>
                </c:pt>
                <c:pt idx="748">
                  <c:v>44820.604166666701</c:v>
                </c:pt>
                <c:pt idx="749">
                  <c:v>44820.625</c:v>
                </c:pt>
                <c:pt idx="750">
                  <c:v>44820.645833333299</c:v>
                </c:pt>
                <c:pt idx="751">
                  <c:v>44820.666666666701</c:v>
                </c:pt>
                <c:pt idx="752">
                  <c:v>44820.6875</c:v>
                </c:pt>
                <c:pt idx="753">
                  <c:v>44820.708333333299</c:v>
                </c:pt>
                <c:pt idx="754">
                  <c:v>44820.729166666701</c:v>
                </c:pt>
                <c:pt idx="755">
                  <c:v>44820.75</c:v>
                </c:pt>
                <c:pt idx="756">
                  <c:v>44820.770833333299</c:v>
                </c:pt>
                <c:pt idx="757">
                  <c:v>44820.791666666701</c:v>
                </c:pt>
                <c:pt idx="758">
                  <c:v>44820.8125</c:v>
                </c:pt>
                <c:pt idx="759">
                  <c:v>44820.833333333299</c:v>
                </c:pt>
                <c:pt idx="760">
                  <c:v>44820.854166666701</c:v>
                </c:pt>
                <c:pt idx="761">
                  <c:v>44820.875</c:v>
                </c:pt>
                <c:pt idx="762">
                  <c:v>44820.895833333299</c:v>
                </c:pt>
                <c:pt idx="763">
                  <c:v>44820.916666666701</c:v>
                </c:pt>
                <c:pt idx="764">
                  <c:v>44820.9375</c:v>
                </c:pt>
                <c:pt idx="765">
                  <c:v>44820.958333333299</c:v>
                </c:pt>
                <c:pt idx="766">
                  <c:v>44820.979166666701</c:v>
                </c:pt>
                <c:pt idx="767">
                  <c:v>44821</c:v>
                </c:pt>
                <c:pt idx="768">
                  <c:v>44821.020833333299</c:v>
                </c:pt>
                <c:pt idx="769">
                  <c:v>44821.041666666701</c:v>
                </c:pt>
                <c:pt idx="770">
                  <c:v>44821.0625</c:v>
                </c:pt>
                <c:pt idx="771">
                  <c:v>44821.083333333299</c:v>
                </c:pt>
                <c:pt idx="772">
                  <c:v>44821.104166666701</c:v>
                </c:pt>
                <c:pt idx="773">
                  <c:v>44821.125</c:v>
                </c:pt>
                <c:pt idx="774">
                  <c:v>44821.145833333299</c:v>
                </c:pt>
                <c:pt idx="775">
                  <c:v>44821.166666666701</c:v>
                </c:pt>
                <c:pt idx="776">
                  <c:v>44821.1875</c:v>
                </c:pt>
                <c:pt idx="777">
                  <c:v>44821.208333333299</c:v>
                </c:pt>
                <c:pt idx="778">
                  <c:v>44821.229166666701</c:v>
                </c:pt>
                <c:pt idx="779">
                  <c:v>44821.25</c:v>
                </c:pt>
                <c:pt idx="780">
                  <c:v>44821.270833333299</c:v>
                </c:pt>
                <c:pt idx="781">
                  <c:v>44821.291666666701</c:v>
                </c:pt>
                <c:pt idx="782">
                  <c:v>44821.3125</c:v>
                </c:pt>
                <c:pt idx="783">
                  <c:v>44821.333333333299</c:v>
                </c:pt>
                <c:pt idx="784">
                  <c:v>44821.354166666701</c:v>
                </c:pt>
                <c:pt idx="785">
                  <c:v>44821.375</c:v>
                </c:pt>
                <c:pt idx="786">
                  <c:v>44821.395833333299</c:v>
                </c:pt>
                <c:pt idx="787">
                  <c:v>44821.416666666701</c:v>
                </c:pt>
                <c:pt idx="788">
                  <c:v>44821.4375</c:v>
                </c:pt>
                <c:pt idx="789">
                  <c:v>44821.458333333299</c:v>
                </c:pt>
                <c:pt idx="790">
                  <c:v>44821.479166666701</c:v>
                </c:pt>
                <c:pt idx="791">
                  <c:v>44821.5</c:v>
                </c:pt>
                <c:pt idx="792">
                  <c:v>44821.520833333299</c:v>
                </c:pt>
                <c:pt idx="793">
                  <c:v>44821.541666666701</c:v>
                </c:pt>
                <c:pt idx="794">
                  <c:v>44821.5625</c:v>
                </c:pt>
                <c:pt idx="795">
                  <c:v>44821.583333333299</c:v>
                </c:pt>
                <c:pt idx="796">
                  <c:v>44821.604166666701</c:v>
                </c:pt>
                <c:pt idx="797">
                  <c:v>44821.625</c:v>
                </c:pt>
                <c:pt idx="798">
                  <c:v>44821.645833333299</c:v>
                </c:pt>
                <c:pt idx="799">
                  <c:v>44821.666666666701</c:v>
                </c:pt>
                <c:pt idx="800">
                  <c:v>44821.6875</c:v>
                </c:pt>
                <c:pt idx="801">
                  <c:v>44821.708333333299</c:v>
                </c:pt>
                <c:pt idx="802">
                  <c:v>44821.729166666701</c:v>
                </c:pt>
                <c:pt idx="803">
                  <c:v>44821.75</c:v>
                </c:pt>
                <c:pt idx="804">
                  <c:v>44821.770833333299</c:v>
                </c:pt>
                <c:pt idx="805">
                  <c:v>44821.791666666701</c:v>
                </c:pt>
                <c:pt idx="806">
                  <c:v>44821.8125</c:v>
                </c:pt>
                <c:pt idx="807">
                  <c:v>44821.833333333299</c:v>
                </c:pt>
                <c:pt idx="808">
                  <c:v>44821.854166666701</c:v>
                </c:pt>
                <c:pt idx="809">
                  <c:v>44821.875</c:v>
                </c:pt>
                <c:pt idx="810">
                  <c:v>44821.895833333299</c:v>
                </c:pt>
                <c:pt idx="811">
                  <c:v>44821.916666666701</c:v>
                </c:pt>
                <c:pt idx="812">
                  <c:v>44821.9375</c:v>
                </c:pt>
                <c:pt idx="813">
                  <c:v>44821.958333333299</c:v>
                </c:pt>
                <c:pt idx="814">
                  <c:v>44821.979166666701</c:v>
                </c:pt>
                <c:pt idx="815">
                  <c:v>44822</c:v>
                </c:pt>
                <c:pt idx="816">
                  <c:v>44822.020833333299</c:v>
                </c:pt>
                <c:pt idx="817">
                  <c:v>44822.041666666701</c:v>
                </c:pt>
                <c:pt idx="818">
                  <c:v>44822.0625</c:v>
                </c:pt>
                <c:pt idx="819">
                  <c:v>44822.083333333299</c:v>
                </c:pt>
                <c:pt idx="820">
                  <c:v>44822.104166666701</c:v>
                </c:pt>
                <c:pt idx="821">
                  <c:v>44822.125</c:v>
                </c:pt>
                <c:pt idx="822">
                  <c:v>44822.145833333299</c:v>
                </c:pt>
                <c:pt idx="823">
                  <c:v>44822.166666666701</c:v>
                </c:pt>
                <c:pt idx="824">
                  <c:v>44822.1875</c:v>
                </c:pt>
                <c:pt idx="825">
                  <c:v>44822.208333333299</c:v>
                </c:pt>
                <c:pt idx="826">
                  <c:v>44822.229166666701</c:v>
                </c:pt>
                <c:pt idx="827">
                  <c:v>44822.25</c:v>
                </c:pt>
                <c:pt idx="828">
                  <c:v>44822.270833333299</c:v>
                </c:pt>
                <c:pt idx="829">
                  <c:v>44822.291666666701</c:v>
                </c:pt>
                <c:pt idx="830">
                  <c:v>44822.3125</c:v>
                </c:pt>
                <c:pt idx="831">
                  <c:v>44822.333333333299</c:v>
                </c:pt>
                <c:pt idx="832">
                  <c:v>44822.354166666701</c:v>
                </c:pt>
                <c:pt idx="833">
                  <c:v>44822.375</c:v>
                </c:pt>
                <c:pt idx="834">
                  <c:v>44822.395833333299</c:v>
                </c:pt>
                <c:pt idx="835">
                  <c:v>44822.416666666701</c:v>
                </c:pt>
                <c:pt idx="836">
                  <c:v>44822.4375</c:v>
                </c:pt>
                <c:pt idx="837">
                  <c:v>44822.458333333299</c:v>
                </c:pt>
                <c:pt idx="838">
                  <c:v>44822.479166666701</c:v>
                </c:pt>
                <c:pt idx="839">
                  <c:v>44822.5</c:v>
                </c:pt>
                <c:pt idx="840">
                  <c:v>44822.520833333299</c:v>
                </c:pt>
                <c:pt idx="841">
                  <c:v>44822.541666666701</c:v>
                </c:pt>
                <c:pt idx="842">
                  <c:v>44822.5625</c:v>
                </c:pt>
                <c:pt idx="843">
                  <c:v>44822.583333333299</c:v>
                </c:pt>
                <c:pt idx="844">
                  <c:v>44822.604166666701</c:v>
                </c:pt>
                <c:pt idx="845">
                  <c:v>44822.625</c:v>
                </c:pt>
                <c:pt idx="846">
                  <c:v>44822.645833333299</c:v>
                </c:pt>
                <c:pt idx="847">
                  <c:v>44822.666666666701</c:v>
                </c:pt>
                <c:pt idx="848">
                  <c:v>44822.6875</c:v>
                </c:pt>
                <c:pt idx="849">
                  <c:v>44822.708333333299</c:v>
                </c:pt>
                <c:pt idx="850">
                  <c:v>44822.729166666701</c:v>
                </c:pt>
                <c:pt idx="851">
                  <c:v>44822.75</c:v>
                </c:pt>
                <c:pt idx="852">
                  <c:v>44822.770833333299</c:v>
                </c:pt>
                <c:pt idx="853">
                  <c:v>44822.791666666701</c:v>
                </c:pt>
                <c:pt idx="854">
                  <c:v>44822.8125</c:v>
                </c:pt>
                <c:pt idx="855">
                  <c:v>44822.833333333299</c:v>
                </c:pt>
                <c:pt idx="856">
                  <c:v>44822.854166666701</c:v>
                </c:pt>
                <c:pt idx="857">
                  <c:v>44822.875</c:v>
                </c:pt>
                <c:pt idx="858">
                  <c:v>44822.895833333299</c:v>
                </c:pt>
                <c:pt idx="859">
                  <c:v>44822.916666666701</c:v>
                </c:pt>
                <c:pt idx="860">
                  <c:v>44822.9375</c:v>
                </c:pt>
                <c:pt idx="861">
                  <c:v>44822.958333333299</c:v>
                </c:pt>
                <c:pt idx="862">
                  <c:v>44822.979166666701</c:v>
                </c:pt>
                <c:pt idx="863">
                  <c:v>44823</c:v>
                </c:pt>
                <c:pt idx="864">
                  <c:v>44823.020833333299</c:v>
                </c:pt>
                <c:pt idx="865">
                  <c:v>44823.041666666701</c:v>
                </c:pt>
                <c:pt idx="866">
                  <c:v>44823.0625</c:v>
                </c:pt>
                <c:pt idx="867">
                  <c:v>44823.083333333299</c:v>
                </c:pt>
                <c:pt idx="868">
                  <c:v>44823.104166666701</c:v>
                </c:pt>
                <c:pt idx="869">
                  <c:v>44823.125</c:v>
                </c:pt>
                <c:pt idx="870">
                  <c:v>44823.145833333299</c:v>
                </c:pt>
                <c:pt idx="871">
                  <c:v>44823.166666666701</c:v>
                </c:pt>
                <c:pt idx="872">
                  <c:v>44823.1875</c:v>
                </c:pt>
                <c:pt idx="873">
                  <c:v>44823.208333333299</c:v>
                </c:pt>
                <c:pt idx="874">
                  <c:v>44823.229166666701</c:v>
                </c:pt>
                <c:pt idx="875">
                  <c:v>44823.25</c:v>
                </c:pt>
                <c:pt idx="876">
                  <c:v>44823.270833333299</c:v>
                </c:pt>
                <c:pt idx="877">
                  <c:v>44823.291666666701</c:v>
                </c:pt>
                <c:pt idx="878">
                  <c:v>44823.3125</c:v>
                </c:pt>
                <c:pt idx="879">
                  <c:v>44823.333333333299</c:v>
                </c:pt>
                <c:pt idx="880">
                  <c:v>44823.354166666701</c:v>
                </c:pt>
                <c:pt idx="881">
                  <c:v>44823.375</c:v>
                </c:pt>
                <c:pt idx="882">
                  <c:v>44823.395833333299</c:v>
                </c:pt>
                <c:pt idx="883">
                  <c:v>44823.416666666701</c:v>
                </c:pt>
                <c:pt idx="884">
                  <c:v>44823.4375</c:v>
                </c:pt>
                <c:pt idx="885">
                  <c:v>44823.458333333299</c:v>
                </c:pt>
                <c:pt idx="886">
                  <c:v>44823.479166666701</c:v>
                </c:pt>
                <c:pt idx="887">
                  <c:v>44823.5</c:v>
                </c:pt>
                <c:pt idx="888">
                  <c:v>44823.520833333299</c:v>
                </c:pt>
                <c:pt idx="889">
                  <c:v>44823.541666666701</c:v>
                </c:pt>
                <c:pt idx="890">
                  <c:v>44823.5625</c:v>
                </c:pt>
                <c:pt idx="891">
                  <c:v>44823.583333333299</c:v>
                </c:pt>
                <c:pt idx="892">
                  <c:v>44823.604166666701</c:v>
                </c:pt>
                <c:pt idx="893">
                  <c:v>44823.625</c:v>
                </c:pt>
                <c:pt idx="894">
                  <c:v>44823.645833333299</c:v>
                </c:pt>
                <c:pt idx="895">
                  <c:v>44823.666666666701</c:v>
                </c:pt>
                <c:pt idx="896">
                  <c:v>44823.6875</c:v>
                </c:pt>
                <c:pt idx="897">
                  <c:v>44823.708333333299</c:v>
                </c:pt>
                <c:pt idx="898">
                  <c:v>44823.729166666701</c:v>
                </c:pt>
                <c:pt idx="899">
                  <c:v>44823.75</c:v>
                </c:pt>
                <c:pt idx="900">
                  <c:v>44823.770833333299</c:v>
                </c:pt>
                <c:pt idx="901">
                  <c:v>44823.791666666701</c:v>
                </c:pt>
                <c:pt idx="902">
                  <c:v>44823.8125</c:v>
                </c:pt>
                <c:pt idx="903">
                  <c:v>44823.833333333299</c:v>
                </c:pt>
                <c:pt idx="904">
                  <c:v>44823.854166666701</c:v>
                </c:pt>
                <c:pt idx="905">
                  <c:v>44823.875</c:v>
                </c:pt>
                <c:pt idx="906">
                  <c:v>44823.895833333299</c:v>
                </c:pt>
                <c:pt idx="907">
                  <c:v>44823.916666666701</c:v>
                </c:pt>
                <c:pt idx="908">
                  <c:v>44823.9375</c:v>
                </c:pt>
                <c:pt idx="909">
                  <c:v>44823.958333333299</c:v>
                </c:pt>
                <c:pt idx="910">
                  <c:v>44823.979166666701</c:v>
                </c:pt>
                <c:pt idx="911">
                  <c:v>44824</c:v>
                </c:pt>
                <c:pt idx="912">
                  <c:v>44824.020833333299</c:v>
                </c:pt>
                <c:pt idx="913">
                  <c:v>44824.041666666701</c:v>
                </c:pt>
                <c:pt idx="914">
                  <c:v>44824.0625</c:v>
                </c:pt>
                <c:pt idx="915">
                  <c:v>44824.083333333299</c:v>
                </c:pt>
                <c:pt idx="916">
                  <c:v>44824.104166666701</c:v>
                </c:pt>
                <c:pt idx="917">
                  <c:v>44824.125</c:v>
                </c:pt>
                <c:pt idx="918">
                  <c:v>44824.145833333299</c:v>
                </c:pt>
                <c:pt idx="919">
                  <c:v>44824.166666666701</c:v>
                </c:pt>
                <c:pt idx="920">
                  <c:v>44824.1875</c:v>
                </c:pt>
                <c:pt idx="921">
                  <c:v>44824.208333333299</c:v>
                </c:pt>
                <c:pt idx="922">
                  <c:v>44824.229166666701</c:v>
                </c:pt>
                <c:pt idx="923">
                  <c:v>44824.25</c:v>
                </c:pt>
                <c:pt idx="924">
                  <c:v>44824.270833333299</c:v>
                </c:pt>
                <c:pt idx="925">
                  <c:v>44824.291666666701</c:v>
                </c:pt>
                <c:pt idx="926">
                  <c:v>44824.3125</c:v>
                </c:pt>
                <c:pt idx="927">
                  <c:v>44824.333333333299</c:v>
                </c:pt>
                <c:pt idx="928">
                  <c:v>44824.354166666701</c:v>
                </c:pt>
                <c:pt idx="929">
                  <c:v>44824.375</c:v>
                </c:pt>
                <c:pt idx="930">
                  <c:v>44824.395833333299</c:v>
                </c:pt>
                <c:pt idx="931">
                  <c:v>44824.416666666701</c:v>
                </c:pt>
                <c:pt idx="932">
                  <c:v>44824.4375</c:v>
                </c:pt>
                <c:pt idx="933">
                  <c:v>44824.458333333299</c:v>
                </c:pt>
                <c:pt idx="934">
                  <c:v>44824.479166666701</c:v>
                </c:pt>
                <c:pt idx="935">
                  <c:v>44824.5</c:v>
                </c:pt>
                <c:pt idx="936">
                  <c:v>44824.520833333299</c:v>
                </c:pt>
                <c:pt idx="937">
                  <c:v>44824.541666666701</c:v>
                </c:pt>
                <c:pt idx="938">
                  <c:v>44824.5625</c:v>
                </c:pt>
                <c:pt idx="939">
                  <c:v>44824.583333333299</c:v>
                </c:pt>
                <c:pt idx="940">
                  <c:v>44824.604166666701</c:v>
                </c:pt>
                <c:pt idx="941">
                  <c:v>44824.625</c:v>
                </c:pt>
                <c:pt idx="942">
                  <c:v>44824.645833333299</c:v>
                </c:pt>
                <c:pt idx="943">
                  <c:v>44824.666666666701</c:v>
                </c:pt>
                <c:pt idx="944">
                  <c:v>44824.6875</c:v>
                </c:pt>
                <c:pt idx="945">
                  <c:v>44824.708333333299</c:v>
                </c:pt>
                <c:pt idx="946">
                  <c:v>44824.729166666701</c:v>
                </c:pt>
                <c:pt idx="947">
                  <c:v>44824.75</c:v>
                </c:pt>
                <c:pt idx="948">
                  <c:v>44824.770833333299</c:v>
                </c:pt>
                <c:pt idx="949">
                  <c:v>44824.791666666701</c:v>
                </c:pt>
                <c:pt idx="950">
                  <c:v>44824.8125</c:v>
                </c:pt>
                <c:pt idx="951">
                  <c:v>44824.833333333299</c:v>
                </c:pt>
                <c:pt idx="952">
                  <c:v>44824.854166666701</c:v>
                </c:pt>
                <c:pt idx="953">
                  <c:v>44824.875</c:v>
                </c:pt>
                <c:pt idx="954">
                  <c:v>44824.895833333299</c:v>
                </c:pt>
                <c:pt idx="955">
                  <c:v>44824.916666666701</c:v>
                </c:pt>
                <c:pt idx="956">
                  <c:v>44824.9375</c:v>
                </c:pt>
                <c:pt idx="957">
                  <c:v>44824.958333333299</c:v>
                </c:pt>
                <c:pt idx="958">
                  <c:v>44824.979166666701</c:v>
                </c:pt>
                <c:pt idx="959">
                  <c:v>44825</c:v>
                </c:pt>
                <c:pt idx="960">
                  <c:v>44825.020833333299</c:v>
                </c:pt>
                <c:pt idx="961">
                  <c:v>44825.041666666701</c:v>
                </c:pt>
                <c:pt idx="962">
                  <c:v>44825.0625</c:v>
                </c:pt>
                <c:pt idx="963">
                  <c:v>44825.083333333299</c:v>
                </c:pt>
                <c:pt idx="964">
                  <c:v>44825.104166666701</c:v>
                </c:pt>
                <c:pt idx="965">
                  <c:v>44825.125</c:v>
                </c:pt>
                <c:pt idx="966">
                  <c:v>44825.145833333299</c:v>
                </c:pt>
                <c:pt idx="967">
                  <c:v>44825.166666666701</c:v>
                </c:pt>
                <c:pt idx="968">
                  <c:v>44825.1875</c:v>
                </c:pt>
                <c:pt idx="969">
                  <c:v>44825.208333333299</c:v>
                </c:pt>
                <c:pt idx="970">
                  <c:v>44825.229166666701</c:v>
                </c:pt>
                <c:pt idx="971">
                  <c:v>44825.25</c:v>
                </c:pt>
                <c:pt idx="972">
                  <c:v>44825.270833333299</c:v>
                </c:pt>
                <c:pt idx="973">
                  <c:v>44825.291666666701</c:v>
                </c:pt>
                <c:pt idx="974">
                  <c:v>44825.3125</c:v>
                </c:pt>
                <c:pt idx="975">
                  <c:v>44825.333333333299</c:v>
                </c:pt>
                <c:pt idx="976">
                  <c:v>44825.354166666701</c:v>
                </c:pt>
                <c:pt idx="977">
                  <c:v>44825.375</c:v>
                </c:pt>
                <c:pt idx="978">
                  <c:v>44825.395833333299</c:v>
                </c:pt>
                <c:pt idx="979">
                  <c:v>44825.416666666701</c:v>
                </c:pt>
                <c:pt idx="980">
                  <c:v>44825.4375</c:v>
                </c:pt>
                <c:pt idx="981">
                  <c:v>44825.458333333299</c:v>
                </c:pt>
                <c:pt idx="982">
                  <c:v>44825.479166666701</c:v>
                </c:pt>
                <c:pt idx="983">
                  <c:v>44825.5</c:v>
                </c:pt>
                <c:pt idx="984">
                  <c:v>44825.520833333299</c:v>
                </c:pt>
                <c:pt idx="985">
                  <c:v>44825.541666666701</c:v>
                </c:pt>
                <c:pt idx="986">
                  <c:v>44825.5625</c:v>
                </c:pt>
                <c:pt idx="987">
                  <c:v>44825.583333333299</c:v>
                </c:pt>
                <c:pt idx="988">
                  <c:v>44825.604166666701</c:v>
                </c:pt>
                <c:pt idx="989">
                  <c:v>44825.625</c:v>
                </c:pt>
                <c:pt idx="990">
                  <c:v>44825.645833333299</c:v>
                </c:pt>
                <c:pt idx="991">
                  <c:v>44825.666666666701</c:v>
                </c:pt>
                <c:pt idx="992">
                  <c:v>44825.6875</c:v>
                </c:pt>
                <c:pt idx="993">
                  <c:v>44825.708333333299</c:v>
                </c:pt>
                <c:pt idx="994">
                  <c:v>44825.729166666701</c:v>
                </c:pt>
                <c:pt idx="995">
                  <c:v>44825.75</c:v>
                </c:pt>
                <c:pt idx="996">
                  <c:v>44825.770833333299</c:v>
                </c:pt>
                <c:pt idx="997">
                  <c:v>44825.791666666701</c:v>
                </c:pt>
                <c:pt idx="998">
                  <c:v>44825.8125</c:v>
                </c:pt>
                <c:pt idx="999">
                  <c:v>44825.833333333299</c:v>
                </c:pt>
                <c:pt idx="1000">
                  <c:v>44825.854166666701</c:v>
                </c:pt>
                <c:pt idx="1001">
                  <c:v>44825.875</c:v>
                </c:pt>
                <c:pt idx="1002">
                  <c:v>44825.895833333299</c:v>
                </c:pt>
                <c:pt idx="1003">
                  <c:v>44825.916666666701</c:v>
                </c:pt>
                <c:pt idx="1004">
                  <c:v>44825.9375</c:v>
                </c:pt>
                <c:pt idx="1005">
                  <c:v>44825.958333333299</c:v>
                </c:pt>
                <c:pt idx="1006">
                  <c:v>44825.979166666701</c:v>
                </c:pt>
                <c:pt idx="1007">
                  <c:v>44826</c:v>
                </c:pt>
                <c:pt idx="1008">
                  <c:v>44826.020833333299</c:v>
                </c:pt>
                <c:pt idx="1009">
                  <c:v>44826.041666666701</c:v>
                </c:pt>
                <c:pt idx="1010">
                  <c:v>44826.0625</c:v>
                </c:pt>
                <c:pt idx="1011">
                  <c:v>44826.083333333299</c:v>
                </c:pt>
                <c:pt idx="1012">
                  <c:v>44826.104166666701</c:v>
                </c:pt>
                <c:pt idx="1013">
                  <c:v>44826.125</c:v>
                </c:pt>
                <c:pt idx="1014">
                  <c:v>44826.145833333299</c:v>
                </c:pt>
                <c:pt idx="1015">
                  <c:v>44826.166666666701</c:v>
                </c:pt>
                <c:pt idx="1016">
                  <c:v>44826.1875</c:v>
                </c:pt>
                <c:pt idx="1017">
                  <c:v>44826.208333333299</c:v>
                </c:pt>
                <c:pt idx="1018">
                  <c:v>44826.229166666701</c:v>
                </c:pt>
                <c:pt idx="1019">
                  <c:v>44826.25</c:v>
                </c:pt>
                <c:pt idx="1020">
                  <c:v>44826.270833333299</c:v>
                </c:pt>
                <c:pt idx="1021">
                  <c:v>44826.291666666701</c:v>
                </c:pt>
                <c:pt idx="1022">
                  <c:v>44826.3125</c:v>
                </c:pt>
                <c:pt idx="1023">
                  <c:v>44826.333333333299</c:v>
                </c:pt>
                <c:pt idx="1024">
                  <c:v>44826.354166666701</c:v>
                </c:pt>
                <c:pt idx="1025">
                  <c:v>44826.375</c:v>
                </c:pt>
                <c:pt idx="1026">
                  <c:v>44826.395833333299</c:v>
                </c:pt>
                <c:pt idx="1027">
                  <c:v>44826.416666666701</c:v>
                </c:pt>
                <c:pt idx="1028">
                  <c:v>44826.4375</c:v>
                </c:pt>
                <c:pt idx="1029">
                  <c:v>44826.458333333299</c:v>
                </c:pt>
                <c:pt idx="1030">
                  <c:v>44826.479166666701</c:v>
                </c:pt>
                <c:pt idx="1031">
                  <c:v>44826.5</c:v>
                </c:pt>
                <c:pt idx="1032">
                  <c:v>44826.520833333299</c:v>
                </c:pt>
                <c:pt idx="1033">
                  <c:v>44826.541666666701</c:v>
                </c:pt>
                <c:pt idx="1034">
                  <c:v>44826.5625</c:v>
                </c:pt>
                <c:pt idx="1035">
                  <c:v>44826.583333333299</c:v>
                </c:pt>
                <c:pt idx="1036">
                  <c:v>44826.604166666701</c:v>
                </c:pt>
                <c:pt idx="1037">
                  <c:v>44826.625</c:v>
                </c:pt>
                <c:pt idx="1038">
                  <c:v>44826.645833333299</c:v>
                </c:pt>
                <c:pt idx="1039">
                  <c:v>44826.666666666701</c:v>
                </c:pt>
                <c:pt idx="1040">
                  <c:v>44826.6875</c:v>
                </c:pt>
                <c:pt idx="1041">
                  <c:v>44826.708333333299</c:v>
                </c:pt>
                <c:pt idx="1042">
                  <c:v>44826.729166666701</c:v>
                </c:pt>
                <c:pt idx="1043">
                  <c:v>44826.75</c:v>
                </c:pt>
                <c:pt idx="1044">
                  <c:v>44826.770833333299</c:v>
                </c:pt>
                <c:pt idx="1045">
                  <c:v>44826.791666666701</c:v>
                </c:pt>
                <c:pt idx="1046">
                  <c:v>44826.8125</c:v>
                </c:pt>
                <c:pt idx="1047">
                  <c:v>44826.833333333299</c:v>
                </c:pt>
                <c:pt idx="1048">
                  <c:v>44826.854166666701</c:v>
                </c:pt>
                <c:pt idx="1049">
                  <c:v>44826.875</c:v>
                </c:pt>
                <c:pt idx="1050">
                  <c:v>44826.895833333299</c:v>
                </c:pt>
                <c:pt idx="1051">
                  <c:v>44826.916666666701</c:v>
                </c:pt>
                <c:pt idx="1052">
                  <c:v>44826.9375</c:v>
                </c:pt>
                <c:pt idx="1053">
                  <c:v>44826.958333333299</c:v>
                </c:pt>
                <c:pt idx="1054">
                  <c:v>44826.979166666701</c:v>
                </c:pt>
                <c:pt idx="1055">
                  <c:v>44827</c:v>
                </c:pt>
                <c:pt idx="1056">
                  <c:v>44827.020833333299</c:v>
                </c:pt>
                <c:pt idx="1057">
                  <c:v>44827.041666666701</c:v>
                </c:pt>
                <c:pt idx="1058">
                  <c:v>44827.0625</c:v>
                </c:pt>
                <c:pt idx="1059">
                  <c:v>44827.083333333299</c:v>
                </c:pt>
                <c:pt idx="1060">
                  <c:v>44827.104166666701</c:v>
                </c:pt>
                <c:pt idx="1061">
                  <c:v>44827.125</c:v>
                </c:pt>
                <c:pt idx="1062">
                  <c:v>44827.145833333299</c:v>
                </c:pt>
                <c:pt idx="1063">
                  <c:v>44827.166666666701</c:v>
                </c:pt>
                <c:pt idx="1064">
                  <c:v>44827.1875</c:v>
                </c:pt>
                <c:pt idx="1065">
                  <c:v>44827.208333333299</c:v>
                </c:pt>
                <c:pt idx="1066">
                  <c:v>44827.229166666701</c:v>
                </c:pt>
                <c:pt idx="1067">
                  <c:v>44827.25</c:v>
                </c:pt>
                <c:pt idx="1068">
                  <c:v>44827.270833333299</c:v>
                </c:pt>
                <c:pt idx="1069">
                  <c:v>44827.291666666701</c:v>
                </c:pt>
                <c:pt idx="1070">
                  <c:v>44827.3125</c:v>
                </c:pt>
                <c:pt idx="1071">
                  <c:v>44827.333333333299</c:v>
                </c:pt>
                <c:pt idx="1072">
                  <c:v>44827.354166666701</c:v>
                </c:pt>
                <c:pt idx="1073">
                  <c:v>44827.375</c:v>
                </c:pt>
                <c:pt idx="1074">
                  <c:v>44827.395833333299</c:v>
                </c:pt>
                <c:pt idx="1075">
                  <c:v>44827.416666666701</c:v>
                </c:pt>
                <c:pt idx="1076">
                  <c:v>44827.4375</c:v>
                </c:pt>
                <c:pt idx="1077">
                  <c:v>44827.458333333299</c:v>
                </c:pt>
                <c:pt idx="1078">
                  <c:v>44827.479166666701</c:v>
                </c:pt>
                <c:pt idx="1079">
                  <c:v>44827.5</c:v>
                </c:pt>
                <c:pt idx="1080">
                  <c:v>44827.520833333299</c:v>
                </c:pt>
                <c:pt idx="1081">
                  <c:v>44827.541666666701</c:v>
                </c:pt>
                <c:pt idx="1082">
                  <c:v>44827.5625</c:v>
                </c:pt>
                <c:pt idx="1083">
                  <c:v>44827.583333333299</c:v>
                </c:pt>
                <c:pt idx="1084">
                  <c:v>44827.604166666701</c:v>
                </c:pt>
                <c:pt idx="1085">
                  <c:v>44827.625</c:v>
                </c:pt>
                <c:pt idx="1086">
                  <c:v>44827.645833333299</c:v>
                </c:pt>
                <c:pt idx="1087">
                  <c:v>44827.666666666701</c:v>
                </c:pt>
                <c:pt idx="1088">
                  <c:v>44827.6875</c:v>
                </c:pt>
                <c:pt idx="1089">
                  <c:v>44827.708333333299</c:v>
                </c:pt>
                <c:pt idx="1090">
                  <c:v>44827.729166666701</c:v>
                </c:pt>
                <c:pt idx="1091">
                  <c:v>44827.75</c:v>
                </c:pt>
                <c:pt idx="1092">
                  <c:v>44827.770833333299</c:v>
                </c:pt>
                <c:pt idx="1093">
                  <c:v>44827.791666666701</c:v>
                </c:pt>
                <c:pt idx="1094">
                  <c:v>44827.8125</c:v>
                </c:pt>
                <c:pt idx="1095">
                  <c:v>44827.833333333299</c:v>
                </c:pt>
                <c:pt idx="1096">
                  <c:v>44827.854166666701</c:v>
                </c:pt>
                <c:pt idx="1097">
                  <c:v>44827.875</c:v>
                </c:pt>
                <c:pt idx="1098">
                  <c:v>44827.895833333299</c:v>
                </c:pt>
                <c:pt idx="1099">
                  <c:v>44827.916666666701</c:v>
                </c:pt>
                <c:pt idx="1100">
                  <c:v>44827.9375</c:v>
                </c:pt>
                <c:pt idx="1101">
                  <c:v>44827.958333333299</c:v>
                </c:pt>
                <c:pt idx="1102">
                  <c:v>44827.979166666701</c:v>
                </c:pt>
                <c:pt idx="1103">
                  <c:v>44828</c:v>
                </c:pt>
                <c:pt idx="1104">
                  <c:v>44828.020833333299</c:v>
                </c:pt>
                <c:pt idx="1105">
                  <c:v>44828.041666666701</c:v>
                </c:pt>
                <c:pt idx="1106">
                  <c:v>44828.0625</c:v>
                </c:pt>
                <c:pt idx="1107">
                  <c:v>44828.083333333299</c:v>
                </c:pt>
                <c:pt idx="1108">
                  <c:v>44828.104166666701</c:v>
                </c:pt>
                <c:pt idx="1109">
                  <c:v>44828.125</c:v>
                </c:pt>
                <c:pt idx="1110">
                  <c:v>44828.145833333299</c:v>
                </c:pt>
                <c:pt idx="1111">
                  <c:v>44828.166666666701</c:v>
                </c:pt>
                <c:pt idx="1112">
                  <c:v>44828.1875</c:v>
                </c:pt>
                <c:pt idx="1113">
                  <c:v>44828.208333333299</c:v>
                </c:pt>
                <c:pt idx="1114">
                  <c:v>44828.229166666701</c:v>
                </c:pt>
                <c:pt idx="1115">
                  <c:v>44828.25</c:v>
                </c:pt>
                <c:pt idx="1116">
                  <c:v>44828.270833333299</c:v>
                </c:pt>
                <c:pt idx="1117">
                  <c:v>44828.291666666701</c:v>
                </c:pt>
                <c:pt idx="1118">
                  <c:v>44828.3125</c:v>
                </c:pt>
                <c:pt idx="1119">
                  <c:v>44828.333333333299</c:v>
                </c:pt>
                <c:pt idx="1120">
                  <c:v>44828.354166666701</c:v>
                </c:pt>
                <c:pt idx="1121">
                  <c:v>44828.375</c:v>
                </c:pt>
                <c:pt idx="1122">
                  <c:v>44828.395833333299</c:v>
                </c:pt>
                <c:pt idx="1123">
                  <c:v>44828.416666666701</c:v>
                </c:pt>
                <c:pt idx="1124">
                  <c:v>44828.4375</c:v>
                </c:pt>
                <c:pt idx="1125">
                  <c:v>44828.458333333299</c:v>
                </c:pt>
                <c:pt idx="1126">
                  <c:v>44828.479166666701</c:v>
                </c:pt>
                <c:pt idx="1127">
                  <c:v>44828.5</c:v>
                </c:pt>
                <c:pt idx="1128">
                  <c:v>44828.520833333299</c:v>
                </c:pt>
                <c:pt idx="1129">
                  <c:v>44828.541666666701</c:v>
                </c:pt>
                <c:pt idx="1130">
                  <c:v>44828.5625</c:v>
                </c:pt>
                <c:pt idx="1131">
                  <c:v>44828.583333333299</c:v>
                </c:pt>
                <c:pt idx="1132">
                  <c:v>44828.604166666701</c:v>
                </c:pt>
                <c:pt idx="1133">
                  <c:v>44828.625</c:v>
                </c:pt>
                <c:pt idx="1134">
                  <c:v>44828.645833333299</c:v>
                </c:pt>
                <c:pt idx="1135">
                  <c:v>44828.666666666701</c:v>
                </c:pt>
                <c:pt idx="1136">
                  <c:v>44828.6875</c:v>
                </c:pt>
                <c:pt idx="1137">
                  <c:v>44828.708333333299</c:v>
                </c:pt>
                <c:pt idx="1138">
                  <c:v>44828.729166666701</c:v>
                </c:pt>
                <c:pt idx="1139">
                  <c:v>44828.75</c:v>
                </c:pt>
                <c:pt idx="1140">
                  <c:v>44828.770833333299</c:v>
                </c:pt>
                <c:pt idx="1141">
                  <c:v>44828.791666666701</c:v>
                </c:pt>
                <c:pt idx="1142">
                  <c:v>44828.8125</c:v>
                </c:pt>
                <c:pt idx="1143">
                  <c:v>44828.833333333299</c:v>
                </c:pt>
                <c:pt idx="1144">
                  <c:v>44828.854166666701</c:v>
                </c:pt>
                <c:pt idx="1145">
                  <c:v>44828.875</c:v>
                </c:pt>
                <c:pt idx="1146">
                  <c:v>44828.895833333299</c:v>
                </c:pt>
                <c:pt idx="1147">
                  <c:v>44828.916666666701</c:v>
                </c:pt>
                <c:pt idx="1148">
                  <c:v>44828.9375</c:v>
                </c:pt>
                <c:pt idx="1149">
                  <c:v>44828.958333333299</c:v>
                </c:pt>
                <c:pt idx="1150">
                  <c:v>44828.979166666701</c:v>
                </c:pt>
                <c:pt idx="1151">
                  <c:v>44829</c:v>
                </c:pt>
                <c:pt idx="1152">
                  <c:v>44829.020833333299</c:v>
                </c:pt>
                <c:pt idx="1153">
                  <c:v>44829.041666666701</c:v>
                </c:pt>
                <c:pt idx="1154">
                  <c:v>44829.0625</c:v>
                </c:pt>
                <c:pt idx="1155">
                  <c:v>44829.083333333299</c:v>
                </c:pt>
                <c:pt idx="1156">
                  <c:v>44829.104166666701</c:v>
                </c:pt>
                <c:pt idx="1157">
                  <c:v>44829.125</c:v>
                </c:pt>
                <c:pt idx="1158">
                  <c:v>44829.145833333299</c:v>
                </c:pt>
                <c:pt idx="1159">
                  <c:v>44829.166666666701</c:v>
                </c:pt>
                <c:pt idx="1160">
                  <c:v>44829.1875</c:v>
                </c:pt>
                <c:pt idx="1161">
                  <c:v>44829.208333333299</c:v>
                </c:pt>
                <c:pt idx="1162">
                  <c:v>44829.229166666701</c:v>
                </c:pt>
                <c:pt idx="1163">
                  <c:v>44829.25</c:v>
                </c:pt>
                <c:pt idx="1164">
                  <c:v>44829.270833333299</c:v>
                </c:pt>
                <c:pt idx="1165">
                  <c:v>44829.291666666701</c:v>
                </c:pt>
                <c:pt idx="1166">
                  <c:v>44829.3125</c:v>
                </c:pt>
                <c:pt idx="1167">
                  <c:v>44829.333333333299</c:v>
                </c:pt>
                <c:pt idx="1168">
                  <c:v>44829.354166666701</c:v>
                </c:pt>
                <c:pt idx="1169">
                  <c:v>44829.375</c:v>
                </c:pt>
                <c:pt idx="1170">
                  <c:v>44829.395833333299</c:v>
                </c:pt>
                <c:pt idx="1171">
                  <c:v>44829.416666666701</c:v>
                </c:pt>
                <c:pt idx="1172">
                  <c:v>44829.4375</c:v>
                </c:pt>
                <c:pt idx="1173">
                  <c:v>44829.458333333299</c:v>
                </c:pt>
                <c:pt idx="1174">
                  <c:v>44829.479166666701</c:v>
                </c:pt>
                <c:pt idx="1175">
                  <c:v>44829.5</c:v>
                </c:pt>
                <c:pt idx="1176">
                  <c:v>44829.520833333299</c:v>
                </c:pt>
                <c:pt idx="1177">
                  <c:v>44829.541666666701</c:v>
                </c:pt>
                <c:pt idx="1178">
                  <c:v>44829.5625</c:v>
                </c:pt>
                <c:pt idx="1179">
                  <c:v>44829.583333333299</c:v>
                </c:pt>
                <c:pt idx="1180">
                  <c:v>44829.604166666701</c:v>
                </c:pt>
                <c:pt idx="1181">
                  <c:v>44829.625</c:v>
                </c:pt>
                <c:pt idx="1182">
                  <c:v>44829.645833333299</c:v>
                </c:pt>
                <c:pt idx="1183">
                  <c:v>44829.666666666701</c:v>
                </c:pt>
                <c:pt idx="1184">
                  <c:v>44829.6875</c:v>
                </c:pt>
                <c:pt idx="1185">
                  <c:v>44829.708333333299</c:v>
                </c:pt>
                <c:pt idx="1186">
                  <c:v>44829.729166666701</c:v>
                </c:pt>
                <c:pt idx="1187">
                  <c:v>44829.75</c:v>
                </c:pt>
                <c:pt idx="1188">
                  <c:v>44829.770833333299</c:v>
                </c:pt>
                <c:pt idx="1189">
                  <c:v>44829.791666666701</c:v>
                </c:pt>
                <c:pt idx="1190">
                  <c:v>44829.8125</c:v>
                </c:pt>
                <c:pt idx="1191">
                  <c:v>44829.833333333299</c:v>
                </c:pt>
                <c:pt idx="1192">
                  <c:v>44829.854166666701</c:v>
                </c:pt>
                <c:pt idx="1193">
                  <c:v>44829.875</c:v>
                </c:pt>
                <c:pt idx="1194">
                  <c:v>44829.895833333299</c:v>
                </c:pt>
                <c:pt idx="1195">
                  <c:v>44829.916666666701</c:v>
                </c:pt>
                <c:pt idx="1196">
                  <c:v>44829.9375</c:v>
                </c:pt>
                <c:pt idx="1197">
                  <c:v>44829.958333333299</c:v>
                </c:pt>
                <c:pt idx="1198">
                  <c:v>44829.979166666701</c:v>
                </c:pt>
                <c:pt idx="1199">
                  <c:v>44830</c:v>
                </c:pt>
                <c:pt idx="1200">
                  <c:v>44830.020833333299</c:v>
                </c:pt>
                <c:pt idx="1201">
                  <c:v>44830.041666666701</c:v>
                </c:pt>
                <c:pt idx="1202">
                  <c:v>44830.0625</c:v>
                </c:pt>
                <c:pt idx="1203">
                  <c:v>44830.083333333299</c:v>
                </c:pt>
                <c:pt idx="1204">
                  <c:v>44830.104166666701</c:v>
                </c:pt>
                <c:pt idx="1205">
                  <c:v>44830.125</c:v>
                </c:pt>
                <c:pt idx="1206">
                  <c:v>44830.145833333299</c:v>
                </c:pt>
                <c:pt idx="1207">
                  <c:v>44830.166666666701</c:v>
                </c:pt>
                <c:pt idx="1208">
                  <c:v>44830.1875</c:v>
                </c:pt>
                <c:pt idx="1209">
                  <c:v>44830.208333333299</c:v>
                </c:pt>
                <c:pt idx="1210">
                  <c:v>44830.229166666701</c:v>
                </c:pt>
                <c:pt idx="1211">
                  <c:v>44830.25</c:v>
                </c:pt>
                <c:pt idx="1212">
                  <c:v>44830.270833333299</c:v>
                </c:pt>
                <c:pt idx="1213">
                  <c:v>44830.291666666701</c:v>
                </c:pt>
                <c:pt idx="1214">
                  <c:v>44830.3125</c:v>
                </c:pt>
                <c:pt idx="1215">
                  <c:v>44830.333333333299</c:v>
                </c:pt>
                <c:pt idx="1216">
                  <c:v>44830.354166666701</c:v>
                </c:pt>
                <c:pt idx="1217">
                  <c:v>44830.375</c:v>
                </c:pt>
                <c:pt idx="1218">
                  <c:v>44830.395833333299</c:v>
                </c:pt>
                <c:pt idx="1219">
                  <c:v>44830.416666666701</c:v>
                </c:pt>
                <c:pt idx="1220">
                  <c:v>44830.4375</c:v>
                </c:pt>
                <c:pt idx="1221">
                  <c:v>44830.458333333299</c:v>
                </c:pt>
                <c:pt idx="1222">
                  <c:v>44830.479166666701</c:v>
                </c:pt>
                <c:pt idx="1223">
                  <c:v>44830.5</c:v>
                </c:pt>
                <c:pt idx="1224">
                  <c:v>44830.520833333299</c:v>
                </c:pt>
                <c:pt idx="1225">
                  <c:v>44830.541666666701</c:v>
                </c:pt>
                <c:pt idx="1226">
                  <c:v>44830.5625</c:v>
                </c:pt>
                <c:pt idx="1227">
                  <c:v>44830.583333333299</c:v>
                </c:pt>
                <c:pt idx="1228">
                  <c:v>44830.604166666701</c:v>
                </c:pt>
                <c:pt idx="1229">
                  <c:v>44830.625</c:v>
                </c:pt>
                <c:pt idx="1230">
                  <c:v>44830.645833333299</c:v>
                </c:pt>
                <c:pt idx="1231">
                  <c:v>44830.666666666701</c:v>
                </c:pt>
                <c:pt idx="1232">
                  <c:v>44830.6875</c:v>
                </c:pt>
                <c:pt idx="1233">
                  <c:v>44830.708333333299</c:v>
                </c:pt>
                <c:pt idx="1234">
                  <c:v>44830.729166666701</c:v>
                </c:pt>
                <c:pt idx="1235">
                  <c:v>44830.75</c:v>
                </c:pt>
                <c:pt idx="1236">
                  <c:v>44830.770833333299</c:v>
                </c:pt>
                <c:pt idx="1237">
                  <c:v>44830.791666666701</c:v>
                </c:pt>
                <c:pt idx="1238">
                  <c:v>44830.8125</c:v>
                </c:pt>
                <c:pt idx="1239">
                  <c:v>44830.833333333299</c:v>
                </c:pt>
                <c:pt idx="1240">
                  <c:v>44830.854166666701</c:v>
                </c:pt>
                <c:pt idx="1241">
                  <c:v>44830.875</c:v>
                </c:pt>
                <c:pt idx="1242">
                  <c:v>44830.895833333299</c:v>
                </c:pt>
                <c:pt idx="1243">
                  <c:v>44830.916666666701</c:v>
                </c:pt>
                <c:pt idx="1244">
                  <c:v>44830.9375</c:v>
                </c:pt>
                <c:pt idx="1245">
                  <c:v>44830.958333333299</c:v>
                </c:pt>
                <c:pt idx="1246">
                  <c:v>44830.979166666701</c:v>
                </c:pt>
                <c:pt idx="1247">
                  <c:v>44831</c:v>
                </c:pt>
                <c:pt idx="1248">
                  <c:v>44831.020833333299</c:v>
                </c:pt>
                <c:pt idx="1249">
                  <c:v>44831.041666666701</c:v>
                </c:pt>
                <c:pt idx="1250">
                  <c:v>44831.0625</c:v>
                </c:pt>
                <c:pt idx="1251">
                  <c:v>44831.083333333299</c:v>
                </c:pt>
                <c:pt idx="1252">
                  <c:v>44831.104166666701</c:v>
                </c:pt>
                <c:pt idx="1253">
                  <c:v>44831.125</c:v>
                </c:pt>
                <c:pt idx="1254">
                  <c:v>44831.145833333299</c:v>
                </c:pt>
                <c:pt idx="1255">
                  <c:v>44831.166666666701</c:v>
                </c:pt>
                <c:pt idx="1256">
                  <c:v>44831.1875</c:v>
                </c:pt>
                <c:pt idx="1257">
                  <c:v>44831.208333333299</c:v>
                </c:pt>
                <c:pt idx="1258">
                  <c:v>44831.229166666701</c:v>
                </c:pt>
                <c:pt idx="1259">
                  <c:v>44831.25</c:v>
                </c:pt>
                <c:pt idx="1260">
                  <c:v>44831.270833333299</c:v>
                </c:pt>
                <c:pt idx="1261">
                  <c:v>44831.291666666701</c:v>
                </c:pt>
                <c:pt idx="1262">
                  <c:v>44831.3125</c:v>
                </c:pt>
                <c:pt idx="1263">
                  <c:v>44831.333333333299</c:v>
                </c:pt>
                <c:pt idx="1264">
                  <c:v>44831.354166666701</c:v>
                </c:pt>
                <c:pt idx="1265">
                  <c:v>44831.375</c:v>
                </c:pt>
                <c:pt idx="1266">
                  <c:v>44831.395833333299</c:v>
                </c:pt>
                <c:pt idx="1267">
                  <c:v>44831.416666666701</c:v>
                </c:pt>
                <c:pt idx="1268">
                  <c:v>44831.4375</c:v>
                </c:pt>
                <c:pt idx="1269">
                  <c:v>44831.458333333299</c:v>
                </c:pt>
                <c:pt idx="1270">
                  <c:v>44831.479166666701</c:v>
                </c:pt>
                <c:pt idx="1271">
                  <c:v>44831.5</c:v>
                </c:pt>
                <c:pt idx="1272">
                  <c:v>44831.520833333299</c:v>
                </c:pt>
                <c:pt idx="1273">
                  <c:v>44831.541666666701</c:v>
                </c:pt>
                <c:pt idx="1274">
                  <c:v>44831.5625</c:v>
                </c:pt>
                <c:pt idx="1275">
                  <c:v>44831.583333333299</c:v>
                </c:pt>
                <c:pt idx="1276">
                  <c:v>44831.604166666701</c:v>
                </c:pt>
                <c:pt idx="1277">
                  <c:v>44831.625</c:v>
                </c:pt>
                <c:pt idx="1278">
                  <c:v>44831.645833333299</c:v>
                </c:pt>
                <c:pt idx="1279">
                  <c:v>44831.666666666701</c:v>
                </c:pt>
                <c:pt idx="1280">
                  <c:v>44831.6875</c:v>
                </c:pt>
                <c:pt idx="1281">
                  <c:v>44831.708333333299</c:v>
                </c:pt>
                <c:pt idx="1282">
                  <c:v>44831.729166666701</c:v>
                </c:pt>
                <c:pt idx="1283">
                  <c:v>44831.75</c:v>
                </c:pt>
                <c:pt idx="1284">
                  <c:v>44831.770833333299</c:v>
                </c:pt>
                <c:pt idx="1285">
                  <c:v>44831.791666666701</c:v>
                </c:pt>
                <c:pt idx="1286">
                  <c:v>44831.8125</c:v>
                </c:pt>
                <c:pt idx="1287">
                  <c:v>44831.833333333299</c:v>
                </c:pt>
                <c:pt idx="1288">
                  <c:v>44831.854166666701</c:v>
                </c:pt>
                <c:pt idx="1289">
                  <c:v>44831.875</c:v>
                </c:pt>
                <c:pt idx="1290">
                  <c:v>44831.895833333299</c:v>
                </c:pt>
                <c:pt idx="1291">
                  <c:v>44831.916666666701</c:v>
                </c:pt>
                <c:pt idx="1292">
                  <c:v>44831.9375</c:v>
                </c:pt>
                <c:pt idx="1293">
                  <c:v>44831.958333333299</c:v>
                </c:pt>
                <c:pt idx="1294">
                  <c:v>44831.979166666701</c:v>
                </c:pt>
                <c:pt idx="1295">
                  <c:v>44832</c:v>
                </c:pt>
                <c:pt idx="1296">
                  <c:v>44832.020833333299</c:v>
                </c:pt>
                <c:pt idx="1297">
                  <c:v>44832.041666666701</c:v>
                </c:pt>
                <c:pt idx="1298">
                  <c:v>44832.0625</c:v>
                </c:pt>
                <c:pt idx="1299">
                  <c:v>44832.083333333299</c:v>
                </c:pt>
                <c:pt idx="1300">
                  <c:v>44832.104166666701</c:v>
                </c:pt>
                <c:pt idx="1301">
                  <c:v>44832.125</c:v>
                </c:pt>
                <c:pt idx="1302">
                  <c:v>44832.145833333299</c:v>
                </c:pt>
                <c:pt idx="1303">
                  <c:v>44832.166666666701</c:v>
                </c:pt>
                <c:pt idx="1304">
                  <c:v>44832.1875</c:v>
                </c:pt>
                <c:pt idx="1305">
                  <c:v>44832.208333333299</c:v>
                </c:pt>
                <c:pt idx="1306">
                  <c:v>44832.229166666701</c:v>
                </c:pt>
                <c:pt idx="1307">
                  <c:v>44832.25</c:v>
                </c:pt>
                <c:pt idx="1308">
                  <c:v>44832.270833333299</c:v>
                </c:pt>
                <c:pt idx="1309">
                  <c:v>44832.291666666701</c:v>
                </c:pt>
                <c:pt idx="1310">
                  <c:v>44832.3125</c:v>
                </c:pt>
                <c:pt idx="1311">
                  <c:v>44832.333333333299</c:v>
                </c:pt>
                <c:pt idx="1312">
                  <c:v>44832.354166666701</c:v>
                </c:pt>
                <c:pt idx="1313">
                  <c:v>44832.375</c:v>
                </c:pt>
                <c:pt idx="1314">
                  <c:v>44832.395833333299</c:v>
                </c:pt>
                <c:pt idx="1315">
                  <c:v>44832.416666666701</c:v>
                </c:pt>
                <c:pt idx="1316">
                  <c:v>44832.4375</c:v>
                </c:pt>
                <c:pt idx="1317">
                  <c:v>44832.458333333299</c:v>
                </c:pt>
                <c:pt idx="1318">
                  <c:v>44832.479166666701</c:v>
                </c:pt>
                <c:pt idx="1319">
                  <c:v>44832.5</c:v>
                </c:pt>
                <c:pt idx="1320">
                  <c:v>44832.520833333299</c:v>
                </c:pt>
                <c:pt idx="1321">
                  <c:v>44832.541666666701</c:v>
                </c:pt>
                <c:pt idx="1322">
                  <c:v>44832.5625</c:v>
                </c:pt>
                <c:pt idx="1323">
                  <c:v>44832.583333333299</c:v>
                </c:pt>
                <c:pt idx="1324">
                  <c:v>44832.604166666701</c:v>
                </c:pt>
                <c:pt idx="1325">
                  <c:v>44832.625</c:v>
                </c:pt>
                <c:pt idx="1326">
                  <c:v>44832.645833333299</c:v>
                </c:pt>
                <c:pt idx="1327">
                  <c:v>44832.666666666701</c:v>
                </c:pt>
                <c:pt idx="1328">
                  <c:v>44832.6875</c:v>
                </c:pt>
                <c:pt idx="1329">
                  <c:v>44832.708333333299</c:v>
                </c:pt>
                <c:pt idx="1330">
                  <c:v>44832.729166666701</c:v>
                </c:pt>
                <c:pt idx="1331">
                  <c:v>44832.75</c:v>
                </c:pt>
                <c:pt idx="1332">
                  <c:v>44832.770833333299</c:v>
                </c:pt>
                <c:pt idx="1333">
                  <c:v>44832.791666666701</c:v>
                </c:pt>
                <c:pt idx="1334">
                  <c:v>44832.8125</c:v>
                </c:pt>
                <c:pt idx="1335">
                  <c:v>44832.833333333299</c:v>
                </c:pt>
                <c:pt idx="1336">
                  <c:v>44832.854166666701</c:v>
                </c:pt>
                <c:pt idx="1337">
                  <c:v>44832.875</c:v>
                </c:pt>
                <c:pt idx="1338">
                  <c:v>44832.895833333299</c:v>
                </c:pt>
                <c:pt idx="1339">
                  <c:v>44832.916666666701</c:v>
                </c:pt>
                <c:pt idx="1340">
                  <c:v>44832.9375</c:v>
                </c:pt>
                <c:pt idx="1341">
                  <c:v>44832.958333333299</c:v>
                </c:pt>
                <c:pt idx="1342">
                  <c:v>44832.979166666701</c:v>
                </c:pt>
                <c:pt idx="1343">
                  <c:v>44833</c:v>
                </c:pt>
                <c:pt idx="1344">
                  <c:v>44833.020833333299</c:v>
                </c:pt>
                <c:pt idx="1345">
                  <c:v>44833.041666666701</c:v>
                </c:pt>
                <c:pt idx="1346">
                  <c:v>44833.0625</c:v>
                </c:pt>
                <c:pt idx="1347">
                  <c:v>44833.083333333299</c:v>
                </c:pt>
                <c:pt idx="1348">
                  <c:v>44833.104166666701</c:v>
                </c:pt>
                <c:pt idx="1349">
                  <c:v>44833.125</c:v>
                </c:pt>
                <c:pt idx="1350">
                  <c:v>44833.145833333299</c:v>
                </c:pt>
                <c:pt idx="1351">
                  <c:v>44833.166666666701</c:v>
                </c:pt>
                <c:pt idx="1352">
                  <c:v>44833.1875</c:v>
                </c:pt>
                <c:pt idx="1353">
                  <c:v>44833.208333333299</c:v>
                </c:pt>
                <c:pt idx="1354">
                  <c:v>44833.229166666701</c:v>
                </c:pt>
                <c:pt idx="1355">
                  <c:v>44833.25</c:v>
                </c:pt>
                <c:pt idx="1356">
                  <c:v>44833.270833333299</c:v>
                </c:pt>
                <c:pt idx="1357">
                  <c:v>44833.291666666701</c:v>
                </c:pt>
                <c:pt idx="1358">
                  <c:v>44833.3125</c:v>
                </c:pt>
                <c:pt idx="1359">
                  <c:v>44833.333333333299</c:v>
                </c:pt>
                <c:pt idx="1360">
                  <c:v>44833.354166666701</c:v>
                </c:pt>
                <c:pt idx="1361">
                  <c:v>44833.375</c:v>
                </c:pt>
                <c:pt idx="1362">
                  <c:v>44833.395833333299</c:v>
                </c:pt>
                <c:pt idx="1363">
                  <c:v>44833.416666666701</c:v>
                </c:pt>
                <c:pt idx="1364">
                  <c:v>44833.4375</c:v>
                </c:pt>
                <c:pt idx="1365">
                  <c:v>44833.458333333299</c:v>
                </c:pt>
                <c:pt idx="1366">
                  <c:v>44833.479166666701</c:v>
                </c:pt>
                <c:pt idx="1367">
                  <c:v>44833.5</c:v>
                </c:pt>
                <c:pt idx="1368">
                  <c:v>44833.520833333299</c:v>
                </c:pt>
                <c:pt idx="1369">
                  <c:v>44833.541666666701</c:v>
                </c:pt>
                <c:pt idx="1370">
                  <c:v>44833.5625</c:v>
                </c:pt>
                <c:pt idx="1371">
                  <c:v>44833.583333333299</c:v>
                </c:pt>
                <c:pt idx="1372">
                  <c:v>44833.604166666701</c:v>
                </c:pt>
                <c:pt idx="1373">
                  <c:v>44833.625</c:v>
                </c:pt>
                <c:pt idx="1374">
                  <c:v>44833.645833333299</c:v>
                </c:pt>
                <c:pt idx="1375">
                  <c:v>44833.666666666701</c:v>
                </c:pt>
                <c:pt idx="1376">
                  <c:v>44833.6875</c:v>
                </c:pt>
                <c:pt idx="1377">
                  <c:v>44833.708333333299</c:v>
                </c:pt>
                <c:pt idx="1378">
                  <c:v>44833.729166666701</c:v>
                </c:pt>
                <c:pt idx="1379">
                  <c:v>44833.75</c:v>
                </c:pt>
                <c:pt idx="1380">
                  <c:v>44833.770833333299</c:v>
                </c:pt>
                <c:pt idx="1381">
                  <c:v>44833.791666666701</c:v>
                </c:pt>
                <c:pt idx="1382">
                  <c:v>44833.8125</c:v>
                </c:pt>
                <c:pt idx="1383">
                  <c:v>44833.833333333299</c:v>
                </c:pt>
                <c:pt idx="1384">
                  <c:v>44833.854166666701</c:v>
                </c:pt>
                <c:pt idx="1385">
                  <c:v>44833.875</c:v>
                </c:pt>
                <c:pt idx="1386">
                  <c:v>44833.895833333299</c:v>
                </c:pt>
                <c:pt idx="1387">
                  <c:v>44833.916666666701</c:v>
                </c:pt>
                <c:pt idx="1388">
                  <c:v>44833.9375</c:v>
                </c:pt>
                <c:pt idx="1389">
                  <c:v>44833.958333333299</c:v>
                </c:pt>
                <c:pt idx="1390">
                  <c:v>44833.979166666701</c:v>
                </c:pt>
                <c:pt idx="1391">
                  <c:v>44834</c:v>
                </c:pt>
                <c:pt idx="1392">
                  <c:v>44834.020833333299</c:v>
                </c:pt>
                <c:pt idx="1393">
                  <c:v>44834.041666666701</c:v>
                </c:pt>
                <c:pt idx="1394">
                  <c:v>44834.0625</c:v>
                </c:pt>
                <c:pt idx="1395">
                  <c:v>44834.083333333299</c:v>
                </c:pt>
                <c:pt idx="1396">
                  <c:v>44834.104166666701</c:v>
                </c:pt>
                <c:pt idx="1397">
                  <c:v>44834.125</c:v>
                </c:pt>
                <c:pt idx="1398">
                  <c:v>44834.145833333299</c:v>
                </c:pt>
                <c:pt idx="1399">
                  <c:v>44834.166666666701</c:v>
                </c:pt>
                <c:pt idx="1400">
                  <c:v>44834.1875</c:v>
                </c:pt>
                <c:pt idx="1401">
                  <c:v>44834.208333333299</c:v>
                </c:pt>
                <c:pt idx="1402">
                  <c:v>44834.229166666701</c:v>
                </c:pt>
                <c:pt idx="1403">
                  <c:v>44834.25</c:v>
                </c:pt>
                <c:pt idx="1404">
                  <c:v>44834.270833333299</c:v>
                </c:pt>
                <c:pt idx="1405">
                  <c:v>44834.291666666701</c:v>
                </c:pt>
                <c:pt idx="1406">
                  <c:v>44834.3125</c:v>
                </c:pt>
                <c:pt idx="1407">
                  <c:v>44834.333333333299</c:v>
                </c:pt>
                <c:pt idx="1408">
                  <c:v>44834.354166666701</c:v>
                </c:pt>
                <c:pt idx="1409">
                  <c:v>44834.375</c:v>
                </c:pt>
                <c:pt idx="1410">
                  <c:v>44834.395833333299</c:v>
                </c:pt>
                <c:pt idx="1411">
                  <c:v>44834.416666666701</c:v>
                </c:pt>
                <c:pt idx="1412">
                  <c:v>44834.4375</c:v>
                </c:pt>
                <c:pt idx="1413">
                  <c:v>44834.458333333299</c:v>
                </c:pt>
                <c:pt idx="1414">
                  <c:v>44834.479166666701</c:v>
                </c:pt>
                <c:pt idx="1415">
                  <c:v>44834.5</c:v>
                </c:pt>
                <c:pt idx="1416">
                  <c:v>44834.520833333299</c:v>
                </c:pt>
                <c:pt idx="1417">
                  <c:v>44834.541666666701</c:v>
                </c:pt>
                <c:pt idx="1418">
                  <c:v>44834.5625</c:v>
                </c:pt>
                <c:pt idx="1419">
                  <c:v>44834.583333333299</c:v>
                </c:pt>
                <c:pt idx="1420">
                  <c:v>44834.604166666701</c:v>
                </c:pt>
                <c:pt idx="1421">
                  <c:v>44834.625</c:v>
                </c:pt>
                <c:pt idx="1422">
                  <c:v>44834.645833333299</c:v>
                </c:pt>
                <c:pt idx="1423">
                  <c:v>44834.666666666701</c:v>
                </c:pt>
                <c:pt idx="1424">
                  <c:v>44834.6875</c:v>
                </c:pt>
                <c:pt idx="1425">
                  <c:v>44834.708333333299</c:v>
                </c:pt>
                <c:pt idx="1426">
                  <c:v>44834.729166666701</c:v>
                </c:pt>
                <c:pt idx="1427">
                  <c:v>44834.75</c:v>
                </c:pt>
                <c:pt idx="1428">
                  <c:v>44834.770833333299</c:v>
                </c:pt>
                <c:pt idx="1429">
                  <c:v>44834.791666666701</c:v>
                </c:pt>
                <c:pt idx="1430">
                  <c:v>44834.8125</c:v>
                </c:pt>
                <c:pt idx="1431">
                  <c:v>44834.833333333299</c:v>
                </c:pt>
                <c:pt idx="1432">
                  <c:v>44834.854166666701</c:v>
                </c:pt>
                <c:pt idx="1433">
                  <c:v>44834.875</c:v>
                </c:pt>
                <c:pt idx="1434">
                  <c:v>44834.895833333299</c:v>
                </c:pt>
                <c:pt idx="1435">
                  <c:v>44834.916666666701</c:v>
                </c:pt>
                <c:pt idx="1436">
                  <c:v>44834.9375</c:v>
                </c:pt>
                <c:pt idx="1437">
                  <c:v>44834.958333333299</c:v>
                </c:pt>
                <c:pt idx="1438">
                  <c:v>44834.979166666701</c:v>
                </c:pt>
                <c:pt idx="1439">
                  <c:v>44835</c:v>
                </c:pt>
              </c:numCache>
            </c:numRef>
          </c:xVal>
          <c:yVal>
            <c:numRef>
              <c:f>'Gas 30 Minute Data'!$D$2:$D$1489</c:f>
              <c:numCache>
                <c:formatCode>General</c:formatCode>
                <c:ptCount val="1488"/>
                <c:pt idx="0" formatCode="0">
                  <c:v>8</c:v>
                </c:pt>
                <c:pt idx="1">
                  <c:v>8</c:v>
                </c:pt>
                <c:pt idx="2" formatCode="0">
                  <c:v>8</c:v>
                </c:pt>
                <c:pt idx="3">
                  <c:v>8</c:v>
                </c:pt>
                <c:pt idx="4" formatCode="0">
                  <c:v>8</c:v>
                </c:pt>
                <c:pt idx="5">
                  <c:v>8</c:v>
                </c:pt>
                <c:pt idx="6" formatCode="0">
                  <c:v>8</c:v>
                </c:pt>
                <c:pt idx="7">
                  <c:v>8</c:v>
                </c:pt>
                <c:pt idx="8" formatCode="0">
                  <c:v>8</c:v>
                </c:pt>
                <c:pt idx="9">
                  <c:v>8</c:v>
                </c:pt>
                <c:pt idx="10" formatCode="0">
                  <c:v>8</c:v>
                </c:pt>
                <c:pt idx="11">
                  <c:v>8</c:v>
                </c:pt>
                <c:pt idx="12" formatCode="0">
                  <c:v>8</c:v>
                </c:pt>
                <c:pt idx="13">
                  <c:v>8</c:v>
                </c:pt>
                <c:pt idx="14" formatCode="0">
                  <c:v>8</c:v>
                </c:pt>
                <c:pt idx="15">
                  <c:v>8</c:v>
                </c:pt>
                <c:pt idx="16" formatCode="0">
                  <c:v>8</c:v>
                </c:pt>
                <c:pt idx="17">
                  <c:v>8</c:v>
                </c:pt>
                <c:pt idx="18" formatCode="0">
                  <c:v>8</c:v>
                </c:pt>
                <c:pt idx="19">
                  <c:v>8</c:v>
                </c:pt>
                <c:pt idx="20" formatCode="0">
                  <c:v>8</c:v>
                </c:pt>
                <c:pt idx="21">
                  <c:v>8</c:v>
                </c:pt>
                <c:pt idx="22" formatCode="0">
                  <c:v>8</c:v>
                </c:pt>
                <c:pt idx="23">
                  <c:v>8</c:v>
                </c:pt>
                <c:pt idx="24" formatCode="0">
                  <c:v>8</c:v>
                </c:pt>
                <c:pt idx="25">
                  <c:v>8</c:v>
                </c:pt>
                <c:pt idx="26" formatCode="0">
                  <c:v>8</c:v>
                </c:pt>
                <c:pt idx="27">
                  <c:v>8</c:v>
                </c:pt>
                <c:pt idx="28" formatCode="0">
                  <c:v>8</c:v>
                </c:pt>
                <c:pt idx="29">
                  <c:v>8</c:v>
                </c:pt>
                <c:pt idx="30" formatCode="0">
                  <c:v>8</c:v>
                </c:pt>
                <c:pt idx="31">
                  <c:v>8</c:v>
                </c:pt>
                <c:pt idx="32" formatCode="0">
                  <c:v>8</c:v>
                </c:pt>
                <c:pt idx="33">
                  <c:v>8</c:v>
                </c:pt>
                <c:pt idx="34" formatCode="0">
                  <c:v>8</c:v>
                </c:pt>
                <c:pt idx="35">
                  <c:v>8</c:v>
                </c:pt>
                <c:pt idx="36" formatCode="0">
                  <c:v>8</c:v>
                </c:pt>
                <c:pt idx="37">
                  <c:v>8</c:v>
                </c:pt>
                <c:pt idx="38" formatCode="0">
                  <c:v>8</c:v>
                </c:pt>
                <c:pt idx="39">
                  <c:v>8</c:v>
                </c:pt>
                <c:pt idx="40" formatCode="0">
                  <c:v>8</c:v>
                </c:pt>
                <c:pt idx="41">
                  <c:v>8</c:v>
                </c:pt>
                <c:pt idx="42" formatCode="0">
                  <c:v>8</c:v>
                </c:pt>
                <c:pt idx="43">
                  <c:v>8</c:v>
                </c:pt>
                <c:pt idx="44" formatCode="0">
                  <c:v>8</c:v>
                </c:pt>
                <c:pt idx="45">
                  <c:v>8</c:v>
                </c:pt>
                <c:pt idx="46" formatCode="0">
                  <c:v>8</c:v>
                </c:pt>
                <c:pt idx="47">
                  <c:v>8</c:v>
                </c:pt>
                <c:pt idx="48" formatCode="0">
                  <c:v>8</c:v>
                </c:pt>
                <c:pt idx="49">
                  <c:v>8</c:v>
                </c:pt>
                <c:pt idx="50" formatCode="0">
                  <c:v>8</c:v>
                </c:pt>
                <c:pt idx="51">
                  <c:v>8</c:v>
                </c:pt>
                <c:pt idx="52" formatCode="0">
                  <c:v>8</c:v>
                </c:pt>
                <c:pt idx="53">
                  <c:v>8</c:v>
                </c:pt>
                <c:pt idx="54" formatCode="0">
                  <c:v>8</c:v>
                </c:pt>
                <c:pt idx="55">
                  <c:v>8</c:v>
                </c:pt>
                <c:pt idx="56" formatCode="0">
                  <c:v>8</c:v>
                </c:pt>
                <c:pt idx="57">
                  <c:v>8</c:v>
                </c:pt>
                <c:pt idx="58" formatCode="0">
                  <c:v>8</c:v>
                </c:pt>
                <c:pt idx="59">
                  <c:v>8</c:v>
                </c:pt>
                <c:pt idx="60" formatCode="0">
                  <c:v>8</c:v>
                </c:pt>
                <c:pt idx="61">
                  <c:v>8</c:v>
                </c:pt>
                <c:pt idx="62" formatCode="0">
                  <c:v>8</c:v>
                </c:pt>
                <c:pt idx="63">
                  <c:v>8</c:v>
                </c:pt>
                <c:pt idx="64" formatCode="0">
                  <c:v>8</c:v>
                </c:pt>
                <c:pt idx="65">
                  <c:v>8</c:v>
                </c:pt>
                <c:pt idx="66" formatCode="0">
                  <c:v>8</c:v>
                </c:pt>
                <c:pt idx="67">
                  <c:v>8</c:v>
                </c:pt>
                <c:pt idx="68" formatCode="0">
                  <c:v>8</c:v>
                </c:pt>
                <c:pt idx="69">
                  <c:v>8</c:v>
                </c:pt>
                <c:pt idx="70" formatCode="0">
                  <c:v>8</c:v>
                </c:pt>
                <c:pt idx="71">
                  <c:v>8</c:v>
                </c:pt>
                <c:pt idx="72" formatCode="0">
                  <c:v>8</c:v>
                </c:pt>
                <c:pt idx="73">
                  <c:v>8</c:v>
                </c:pt>
                <c:pt idx="74" formatCode="0">
                  <c:v>8</c:v>
                </c:pt>
                <c:pt idx="75">
                  <c:v>8</c:v>
                </c:pt>
                <c:pt idx="76" formatCode="0">
                  <c:v>8</c:v>
                </c:pt>
                <c:pt idx="77">
                  <c:v>8</c:v>
                </c:pt>
                <c:pt idx="78" formatCode="0">
                  <c:v>8</c:v>
                </c:pt>
                <c:pt idx="79">
                  <c:v>8</c:v>
                </c:pt>
                <c:pt idx="80" formatCode="0">
                  <c:v>8</c:v>
                </c:pt>
                <c:pt idx="81">
                  <c:v>8</c:v>
                </c:pt>
                <c:pt idx="82" formatCode="0">
                  <c:v>8</c:v>
                </c:pt>
                <c:pt idx="83">
                  <c:v>8</c:v>
                </c:pt>
                <c:pt idx="84" formatCode="0">
                  <c:v>8</c:v>
                </c:pt>
                <c:pt idx="85">
                  <c:v>8</c:v>
                </c:pt>
                <c:pt idx="86" formatCode="0">
                  <c:v>8</c:v>
                </c:pt>
                <c:pt idx="87">
                  <c:v>8</c:v>
                </c:pt>
                <c:pt idx="88" formatCode="0">
                  <c:v>8</c:v>
                </c:pt>
                <c:pt idx="89">
                  <c:v>8</c:v>
                </c:pt>
                <c:pt idx="90" formatCode="0">
                  <c:v>8</c:v>
                </c:pt>
                <c:pt idx="91">
                  <c:v>8</c:v>
                </c:pt>
                <c:pt idx="92" formatCode="0">
                  <c:v>8</c:v>
                </c:pt>
                <c:pt idx="93">
                  <c:v>8</c:v>
                </c:pt>
                <c:pt idx="94" formatCode="0">
                  <c:v>8</c:v>
                </c:pt>
                <c:pt idx="95">
                  <c:v>8</c:v>
                </c:pt>
                <c:pt idx="96" formatCode="0">
                  <c:v>8</c:v>
                </c:pt>
                <c:pt idx="97">
                  <c:v>8</c:v>
                </c:pt>
                <c:pt idx="98" formatCode="0">
                  <c:v>8</c:v>
                </c:pt>
                <c:pt idx="99">
                  <c:v>8</c:v>
                </c:pt>
                <c:pt idx="100" formatCode="0">
                  <c:v>8</c:v>
                </c:pt>
                <c:pt idx="101">
                  <c:v>8</c:v>
                </c:pt>
                <c:pt idx="102" formatCode="0">
                  <c:v>8</c:v>
                </c:pt>
                <c:pt idx="103">
                  <c:v>8</c:v>
                </c:pt>
                <c:pt idx="104" formatCode="0">
                  <c:v>8</c:v>
                </c:pt>
                <c:pt idx="105">
                  <c:v>8</c:v>
                </c:pt>
                <c:pt idx="106" formatCode="0">
                  <c:v>8</c:v>
                </c:pt>
                <c:pt idx="107">
                  <c:v>8</c:v>
                </c:pt>
                <c:pt idx="108" formatCode="0">
                  <c:v>8</c:v>
                </c:pt>
                <c:pt idx="109">
                  <c:v>8</c:v>
                </c:pt>
                <c:pt idx="110" formatCode="0">
                  <c:v>8</c:v>
                </c:pt>
                <c:pt idx="111">
                  <c:v>8</c:v>
                </c:pt>
                <c:pt idx="112" formatCode="0">
                  <c:v>8</c:v>
                </c:pt>
                <c:pt idx="113">
                  <c:v>8</c:v>
                </c:pt>
                <c:pt idx="114" formatCode="0">
                  <c:v>8</c:v>
                </c:pt>
                <c:pt idx="115">
                  <c:v>8</c:v>
                </c:pt>
                <c:pt idx="116" formatCode="0">
                  <c:v>8</c:v>
                </c:pt>
                <c:pt idx="117">
                  <c:v>8</c:v>
                </c:pt>
                <c:pt idx="118" formatCode="0">
                  <c:v>8</c:v>
                </c:pt>
                <c:pt idx="119">
                  <c:v>8</c:v>
                </c:pt>
                <c:pt idx="120" formatCode="0">
                  <c:v>8</c:v>
                </c:pt>
                <c:pt idx="121">
                  <c:v>8</c:v>
                </c:pt>
                <c:pt idx="122" formatCode="0">
                  <c:v>8</c:v>
                </c:pt>
                <c:pt idx="123">
                  <c:v>8</c:v>
                </c:pt>
                <c:pt idx="124" formatCode="0">
                  <c:v>8</c:v>
                </c:pt>
                <c:pt idx="125">
                  <c:v>8</c:v>
                </c:pt>
                <c:pt idx="126" formatCode="0">
                  <c:v>8</c:v>
                </c:pt>
                <c:pt idx="127">
                  <c:v>8</c:v>
                </c:pt>
                <c:pt idx="128" formatCode="0">
                  <c:v>8</c:v>
                </c:pt>
                <c:pt idx="129" formatCode="0">
                  <c:v>8</c:v>
                </c:pt>
                <c:pt idx="130" formatCode="0">
                  <c:v>8</c:v>
                </c:pt>
                <c:pt idx="131">
                  <c:v>8</c:v>
                </c:pt>
                <c:pt idx="132" formatCode="0">
                  <c:v>8</c:v>
                </c:pt>
                <c:pt idx="133">
                  <c:v>8</c:v>
                </c:pt>
                <c:pt idx="134" formatCode="0">
                  <c:v>8</c:v>
                </c:pt>
                <c:pt idx="135">
                  <c:v>8</c:v>
                </c:pt>
                <c:pt idx="136" formatCode="0">
                  <c:v>8</c:v>
                </c:pt>
                <c:pt idx="137">
                  <c:v>8</c:v>
                </c:pt>
                <c:pt idx="138" formatCode="0">
                  <c:v>8</c:v>
                </c:pt>
                <c:pt idx="139">
                  <c:v>8</c:v>
                </c:pt>
                <c:pt idx="140" formatCode="0">
                  <c:v>8</c:v>
                </c:pt>
                <c:pt idx="141">
                  <c:v>8</c:v>
                </c:pt>
                <c:pt idx="142" formatCode="0">
                  <c:v>8</c:v>
                </c:pt>
                <c:pt idx="143">
                  <c:v>8</c:v>
                </c:pt>
                <c:pt idx="144" formatCode="0">
                  <c:v>8</c:v>
                </c:pt>
                <c:pt idx="145">
                  <c:v>8</c:v>
                </c:pt>
                <c:pt idx="146" formatCode="0">
                  <c:v>8</c:v>
                </c:pt>
                <c:pt idx="147">
                  <c:v>8</c:v>
                </c:pt>
                <c:pt idx="148" formatCode="0">
                  <c:v>8</c:v>
                </c:pt>
                <c:pt idx="149">
                  <c:v>8</c:v>
                </c:pt>
                <c:pt idx="150" formatCode="0">
                  <c:v>8</c:v>
                </c:pt>
                <c:pt idx="151">
                  <c:v>8</c:v>
                </c:pt>
                <c:pt idx="152" formatCode="0">
                  <c:v>8</c:v>
                </c:pt>
                <c:pt idx="153">
                  <c:v>8</c:v>
                </c:pt>
                <c:pt idx="154" formatCode="0">
                  <c:v>8</c:v>
                </c:pt>
                <c:pt idx="155">
                  <c:v>8</c:v>
                </c:pt>
                <c:pt idx="156" formatCode="0">
                  <c:v>8</c:v>
                </c:pt>
                <c:pt idx="157">
                  <c:v>8</c:v>
                </c:pt>
                <c:pt idx="158" formatCode="0">
                  <c:v>8</c:v>
                </c:pt>
                <c:pt idx="159">
                  <c:v>8</c:v>
                </c:pt>
                <c:pt idx="160" formatCode="0">
                  <c:v>8</c:v>
                </c:pt>
                <c:pt idx="161">
                  <c:v>8</c:v>
                </c:pt>
                <c:pt idx="162" formatCode="0">
                  <c:v>8</c:v>
                </c:pt>
                <c:pt idx="163">
                  <c:v>8</c:v>
                </c:pt>
                <c:pt idx="164" formatCode="0">
                  <c:v>8</c:v>
                </c:pt>
                <c:pt idx="165">
                  <c:v>8</c:v>
                </c:pt>
                <c:pt idx="166" formatCode="0">
                  <c:v>8</c:v>
                </c:pt>
                <c:pt idx="167">
                  <c:v>8</c:v>
                </c:pt>
                <c:pt idx="168" formatCode="0">
                  <c:v>8</c:v>
                </c:pt>
                <c:pt idx="169">
                  <c:v>8</c:v>
                </c:pt>
                <c:pt idx="170" formatCode="0">
                  <c:v>8</c:v>
                </c:pt>
                <c:pt idx="171">
                  <c:v>8</c:v>
                </c:pt>
                <c:pt idx="172" formatCode="0">
                  <c:v>8</c:v>
                </c:pt>
                <c:pt idx="173">
                  <c:v>8</c:v>
                </c:pt>
                <c:pt idx="174" formatCode="0">
                  <c:v>8</c:v>
                </c:pt>
                <c:pt idx="175">
                  <c:v>8</c:v>
                </c:pt>
                <c:pt idx="176" formatCode="0">
                  <c:v>8</c:v>
                </c:pt>
                <c:pt idx="177">
                  <c:v>8</c:v>
                </c:pt>
                <c:pt idx="178" formatCode="0">
                  <c:v>8</c:v>
                </c:pt>
                <c:pt idx="179">
                  <c:v>8</c:v>
                </c:pt>
                <c:pt idx="180" formatCode="0">
                  <c:v>8</c:v>
                </c:pt>
                <c:pt idx="181">
                  <c:v>8</c:v>
                </c:pt>
                <c:pt idx="182" formatCode="0">
                  <c:v>8</c:v>
                </c:pt>
                <c:pt idx="183">
                  <c:v>8</c:v>
                </c:pt>
                <c:pt idx="184" formatCode="0">
                  <c:v>8</c:v>
                </c:pt>
                <c:pt idx="185">
                  <c:v>8</c:v>
                </c:pt>
                <c:pt idx="186" formatCode="0">
                  <c:v>8</c:v>
                </c:pt>
                <c:pt idx="187">
                  <c:v>8</c:v>
                </c:pt>
                <c:pt idx="188" formatCode="0">
                  <c:v>8</c:v>
                </c:pt>
                <c:pt idx="189">
                  <c:v>8</c:v>
                </c:pt>
                <c:pt idx="190" formatCode="0">
                  <c:v>8</c:v>
                </c:pt>
                <c:pt idx="191">
                  <c:v>8</c:v>
                </c:pt>
                <c:pt idx="192" formatCode="0">
                  <c:v>8</c:v>
                </c:pt>
                <c:pt idx="193">
                  <c:v>8</c:v>
                </c:pt>
                <c:pt idx="194" formatCode="0">
                  <c:v>8</c:v>
                </c:pt>
                <c:pt idx="195">
                  <c:v>8</c:v>
                </c:pt>
                <c:pt idx="196" formatCode="0">
                  <c:v>8</c:v>
                </c:pt>
                <c:pt idx="197">
                  <c:v>8</c:v>
                </c:pt>
                <c:pt idx="198" formatCode="0">
                  <c:v>8</c:v>
                </c:pt>
                <c:pt idx="199">
                  <c:v>8</c:v>
                </c:pt>
                <c:pt idx="200" formatCode="0">
                  <c:v>8</c:v>
                </c:pt>
                <c:pt idx="201">
                  <c:v>8</c:v>
                </c:pt>
                <c:pt idx="202" formatCode="0">
                  <c:v>8</c:v>
                </c:pt>
                <c:pt idx="203">
                  <c:v>8</c:v>
                </c:pt>
                <c:pt idx="204" formatCode="0">
                  <c:v>8</c:v>
                </c:pt>
                <c:pt idx="205">
                  <c:v>8</c:v>
                </c:pt>
                <c:pt idx="206" formatCode="0">
                  <c:v>8</c:v>
                </c:pt>
                <c:pt idx="207">
                  <c:v>8</c:v>
                </c:pt>
                <c:pt idx="208" formatCode="0">
                  <c:v>8</c:v>
                </c:pt>
                <c:pt idx="209">
                  <c:v>8</c:v>
                </c:pt>
                <c:pt idx="210" formatCode="0">
                  <c:v>8</c:v>
                </c:pt>
                <c:pt idx="211">
                  <c:v>8</c:v>
                </c:pt>
                <c:pt idx="212" formatCode="0">
                  <c:v>8</c:v>
                </c:pt>
                <c:pt idx="213">
                  <c:v>8</c:v>
                </c:pt>
                <c:pt idx="214" formatCode="0">
                  <c:v>8</c:v>
                </c:pt>
                <c:pt idx="215">
                  <c:v>8</c:v>
                </c:pt>
                <c:pt idx="216" formatCode="0">
                  <c:v>8</c:v>
                </c:pt>
                <c:pt idx="217">
                  <c:v>8</c:v>
                </c:pt>
                <c:pt idx="218" formatCode="0">
                  <c:v>8</c:v>
                </c:pt>
                <c:pt idx="219">
                  <c:v>8</c:v>
                </c:pt>
                <c:pt idx="220" formatCode="0">
                  <c:v>8</c:v>
                </c:pt>
                <c:pt idx="221">
                  <c:v>8</c:v>
                </c:pt>
                <c:pt idx="222" formatCode="0">
                  <c:v>8</c:v>
                </c:pt>
                <c:pt idx="223">
                  <c:v>8</c:v>
                </c:pt>
                <c:pt idx="224" formatCode="0">
                  <c:v>8</c:v>
                </c:pt>
                <c:pt idx="225">
                  <c:v>8</c:v>
                </c:pt>
                <c:pt idx="226" formatCode="0">
                  <c:v>8</c:v>
                </c:pt>
                <c:pt idx="227">
                  <c:v>8</c:v>
                </c:pt>
                <c:pt idx="228" formatCode="0">
                  <c:v>8</c:v>
                </c:pt>
                <c:pt idx="229">
                  <c:v>8</c:v>
                </c:pt>
                <c:pt idx="230" formatCode="0">
                  <c:v>8</c:v>
                </c:pt>
                <c:pt idx="231">
                  <c:v>8</c:v>
                </c:pt>
                <c:pt idx="232" formatCode="0">
                  <c:v>8</c:v>
                </c:pt>
                <c:pt idx="233">
                  <c:v>8</c:v>
                </c:pt>
                <c:pt idx="234" formatCode="0">
                  <c:v>8</c:v>
                </c:pt>
                <c:pt idx="235">
                  <c:v>8</c:v>
                </c:pt>
                <c:pt idx="236" formatCode="0">
                  <c:v>8</c:v>
                </c:pt>
                <c:pt idx="237">
                  <c:v>8</c:v>
                </c:pt>
                <c:pt idx="238" formatCode="0">
                  <c:v>8</c:v>
                </c:pt>
                <c:pt idx="239">
                  <c:v>8</c:v>
                </c:pt>
                <c:pt idx="240" formatCode="0">
                  <c:v>8</c:v>
                </c:pt>
                <c:pt idx="241">
                  <c:v>8</c:v>
                </c:pt>
                <c:pt idx="242" formatCode="0">
                  <c:v>8</c:v>
                </c:pt>
                <c:pt idx="243">
                  <c:v>8</c:v>
                </c:pt>
                <c:pt idx="244" formatCode="0">
                  <c:v>8</c:v>
                </c:pt>
                <c:pt idx="245">
                  <c:v>8</c:v>
                </c:pt>
                <c:pt idx="246" formatCode="0">
                  <c:v>8</c:v>
                </c:pt>
                <c:pt idx="247">
                  <c:v>8</c:v>
                </c:pt>
                <c:pt idx="248" formatCode="0">
                  <c:v>8</c:v>
                </c:pt>
                <c:pt idx="249">
                  <c:v>8</c:v>
                </c:pt>
                <c:pt idx="250" formatCode="0">
                  <c:v>8</c:v>
                </c:pt>
                <c:pt idx="251">
                  <c:v>8</c:v>
                </c:pt>
                <c:pt idx="252" formatCode="0">
                  <c:v>8</c:v>
                </c:pt>
                <c:pt idx="253">
                  <c:v>8</c:v>
                </c:pt>
                <c:pt idx="254" formatCode="0">
                  <c:v>8</c:v>
                </c:pt>
                <c:pt idx="255">
                  <c:v>8</c:v>
                </c:pt>
                <c:pt idx="256" formatCode="0">
                  <c:v>8</c:v>
                </c:pt>
                <c:pt idx="257">
                  <c:v>8</c:v>
                </c:pt>
                <c:pt idx="258" formatCode="0">
                  <c:v>8</c:v>
                </c:pt>
                <c:pt idx="259">
                  <c:v>8</c:v>
                </c:pt>
                <c:pt idx="260" formatCode="0">
                  <c:v>8</c:v>
                </c:pt>
                <c:pt idx="261">
                  <c:v>8</c:v>
                </c:pt>
                <c:pt idx="262" formatCode="0">
                  <c:v>8</c:v>
                </c:pt>
                <c:pt idx="263">
                  <c:v>8</c:v>
                </c:pt>
                <c:pt idx="264" formatCode="0">
                  <c:v>8</c:v>
                </c:pt>
                <c:pt idx="265">
                  <c:v>8</c:v>
                </c:pt>
                <c:pt idx="266" formatCode="0">
                  <c:v>8</c:v>
                </c:pt>
                <c:pt idx="267">
                  <c:v>8</c:v>
                </c:pt>
                <c:pt idx="268" formatCode="0">
                  <c:v>8</c:v>
                </c:pt>
                <c:pt idx="269">
                  <c:v>8</c:v>
                </c:pt>
                <c:pt idx="270" formatCode="0">
                  <c:v>8</c:v>
                </c:pt>
                <c:pt idx="271">
                  <c:v>8</c:v>
                </c:pt>
                <c:pt idx="272" formatCode="0">
                  <c:v>8</c:v>
                </c:pt>
                <c:pt idx="273">
                  <c:v>8</c:v>
                </c:pt>
                <c:pt idx="274" formatCode="0">
                  <c:v>8</c:v>
                </c:pt>
                <c:pt idx="275">
                  <c:v>8</c:v>
                </c:pt>
                <c:pt idx="276" formatCode="0">
                  <c:v>8</c:v>
                </c:pt>
                <c:pt idx="277">
                  <c:v>8</c:v>
                </c:pt>
                <c:pt idx="278" formatCode="0">
                  <c:v>8</c:v>
                </c:pt>
                <c:pt idx="279">
                  <c:v>8</c:v>
                </c:pt>
                <c:pt idx="280" formatCode="0">
                  <c:v>8</c:v>
                </c:pt>
                <c:pt idx="281">
                  <c:v>8</c:v>
                </c:pt>
                <c:pt idx="282" formatCode="0">
                  <c:v>8</c:v>
                </c:pt>
                <c:pt idx="283">
                  <c:v>8</c:v>
                </c:pt>
                <c:pt idx="284" formatCode="0">
                  <c:v>8</c:v>
                </c:pt>
                <c:pt idx="285">
                  <c:v>8</c:v>
                </c:pt>
                <c:pt idx="286" formatCode="0">
                  <c:v>8</c:v>
                </c:pt>
                <c:pt idx="287">
                  <c:v>8</c:v>
                </c:pt>
                <c:pt idx="288" formatCode="0">
                  <c:v>8</c:v>
                </c:pt>
                <c:pt idx="289">
                  <c:v>8</c:v>
                </c:pt>
                <c:pt idx="290" formatCode="0">
                  <c:v>8</c:v>
                </c:pt>
                <c:pt idx="291">
                  <c:v>8</c:v>
                </c:pt>
                <c:pt idx="292" formatCode="0">
                  <c:v>8</c:v>
                </c:pt>
                <c:pt idx="293">
                  <c:v>8</c:v>
                </c:pt>
                <c:pt idx="294" formatCode="0">
                  <c:v>8</c:v>
                </c:pt>
                <c:pt idx="295">
                  <c:v>8</c:v>
                </c:pt>
                <c:pt idx="296" formatCode="0">
                  <c:v>8</c:v>
                </c:pt>
                <c:pt idx="297">
                  <c:v>8</c:v>
                </c:pt>
                <c:pt idx="298" formatCode="0">
                  <c:v>8</c:v>
                </c:pt>
                <c:pt idx="299">
                  <c:v>8</c:v>
                </c:pt>
                <c:pt idx="300" formatCode="0">
                  <c:v>8</c:v>
                </c:pt>
                <c:pt idx="301">
                  <c:v>8</c:v>
                </c:pt>
                <c:pt idx="302" formatCode="0">
                  <c:v>8</c:v>
                </c:pt>
                <c:pt idx="303">
                  <c:v>8</c:v>
                </c:pt>
                <c:pt idx="304" formatCode="0">
                  <c:v>8</c:v>
                </c:pt>
                <c:pt idx="305">
                  <c:v>8</c:v>
                </c:pt>
                <c:pt idx="306" formatCode="0">
                  <c:v>8</c:v>
                </c:pt>
                <c:pt idx="307">
                  <c:v>8</c:v>
                </c:pt>
                <c:pt idx="308" formatCode="0">
                  <c:v>8</c:v>
                </c:pt>
                <c:pt idx="309">
                  <c:v>8</c:v>
                </c:pt>
                <c:pt idx="310" formatCode="0">
                  <c:v>8</c:v>
                </c:pt>
                <c:pt idx="311">
                  <c:v>8</c:v>
                </c:pt>
                <c:pt idx="312" formatCode="0">
                  <c:v>8</c:v>
                </c:pt>
                <c:pt idx="313">
                  <c:v>8</c:v>
                </c:pt>
                <c:pt idx="314" formatCode="0">
                  <c:v>8</c:v>
                </c:pt>
                <c:pt idx="315">
                  <c:v>8</c:v>
                </c:pt>
                <c:pt idx="316" formatCode="0">
                  <c:v>8</c:v>
                </c:pt>
                <c:pt idx="317">
                  <c:v>8</c:v>
                </c:pt>
                <c:pt idx="318" formatCode="0">
                  <c:v>8</c:v>
                </c:pt>
                <c:pt idx="319">
                  <c:v>8</c:v>
                </c:pt>
                <c:pt idx="320" formatCode="0">
                  <c:v>8</c:v>
                </c:pt>
                <c:pt idx="321">
                  <c:v>8</c:v>
                </c:pt>
                <c:pt idx="322" formatCode="0">
                  <c:v>8</c:v>
                </c:pt>
                <c:pt idx="323">
                  <c:v>8</c:v>
                </c:pt>
                <c:pt idx="324" formatCode="0">
                  <c:v>8</c:v>
                </c:pt>
                <c:pt idx="325">
                  <c:v>8</c:v>
                </c:pt>
                <c:pt idx="326" formatCode="0">
                  <c:v>8</c:v>
                </c:pt>
                <c:pt idx="327">
                  <c:v>8</c:v>
                </c:pt>
                <c:pt idx="328" formatCode="0">
                  <c:v>8</c:v>
                </c:pt>
                <c:pt idx="329">
                  <c:v>8</c:v>
                </c:pt>
                <c:pt idx="330" formatCode="0">
                  <c:v>8</c:v>
                </c:pt>
                <c:pt idx="331">
                  <c:v>8</c:v>
                </c:pt>
                <c:pt idx="332" formatCode="0">
                  <c:v>8</c:v>
                </c:pt>
                <c:pt idx="333">
                  <c:v>8</c:v>
                </c:pt>
                <c:pt idx="334" formatCode="0">
                  <c:v>8</c:v>
                </c:pt>
                <c:pt idx="335">
                  <c:v>8</c:v>
                </c:pt>
                <c:pt idx="336" formatCode="0">
                  <c:v>8</c:v>
                </c:pt>
                <c:pt idx="337">
                  <c:v>8</c:v>
                </c:pt>
                <c:pt idx="338" formatCode="0">
                  <c:v>8</c:v>
                </c:pt>
                <c:pt idx="339">
                  <c:v>8</c:v>
                </c:pt>
                <c:pt idx="340" formatCode="0">
                  <c:v>8</c:v>
                </c:pt>
                <c:pt idx="341">
                  <c:v>8</c:v>
                </c:pt>
                <c:pt idx="342" formatCode="0">
                  <c:v>8</c:v>
                </c:pt>
                <c:pt idx="343">
                  <c:v>8</c:v>
                </c:pt>
                <c:pt idx="344" formatCode="0">
                  <c:v>8</c:v>
                </c:pt>
                <c:pt idx="345">
                  <c:v>8</c:v>
                </c:pt>
                <c:pt idx="346" formatCode="0">
                  <c:v>8</c:v>
                </c:pt>
                <c:pt idx="347">
                  <c:v>8</c:v>
                </c:pt>
                <c:pt idx="348" formatCode="0">
                  <c:v>8</c:v>
                </c:pt>
                <c:pt idx="349">
                  <c:v>8</c:v>
                </c:pt>
                <c:pt idx="350" formatCode="0">
                  <c:v>8</c:v>
                </c:pt>
                <c:pt idx="351">
                  <c:v>8</c:v>
                </c:pt>
                <c:pt idx="352" formatCode="0">
                  <c:v>8</c:v>
                </c:pt>
                <c:pt idx="353">
                  <c:v>8</c:v>
                </c:pt>
                <c:pt idx="354" formatCode="0">
                  <c:v>8</c:v>
                </c:pt>
                <c:pt idx="355">
                  <c:v>8</c:v>
                </c:pt>
                <c:pt idx="356" formatCode="0">
                  <c:v>8</c:v>
                </c:pt>
                <c:pt idx="357">
                  <c:v>8</c:v>
                </c:pt>
                <c:pt idx="358" formatCode="0">
                  <c:v>8</c:v>
                </c:pt>
                <c:pt idx="359">
                  <c:v>8</c:v>
                </c:pt>
                <c:pt idx="360" formatCode="0">
                  <c:v>8</c:v>
                </c:pt>
                <c:pt idx="361">
                  <c:v>8</c:v>
                </c:pt>
                <c:pt idx="362" formatCode="0">
                  <c:v>8</c:v>
                </c:pt>
                <c:pt idx="363">
                  <c:v>8</c:v>
                </c:pt>
                <c:pt idx="364" formatCode="0">
                  <c:v>8</c:v>
                </c:pt>
                <c:pt idx="365">
                  <c:v>8</c:v>
                </c:pt>
                <c:pt idx="366" formatCode="0">
                  <c:v>8</c:v>
                </c:pt>
                <c:pt idx="367">
                  <c:v>8</c:v>
                </c:pt>
                <c:pt idx="368" formatCode="0">
                  <c:v>8</c:v>
                </c:pt>
                <c:pt idx="369">
                  <c:v>8</c:v>
                </c:pt>
                <c:pt idx="370" formatCode="0">
                  <c:v>8</c:v>
                </c:pt>
                <c:pt idx="371">
                  <c:v>8</c:v>
                </c:pt>
                <c:pt idx="372" formatCode="0">
                  <c:v>8</c:v>
                </c:pt>
                <c:pt idx="373">
                  <c:v>8</c:v>
                </c:pt>
                <c:pt idx="374" formatCode="0">
                  <c:v>8</c:v>
                </c:pt>
                <c:pt idx="375">
                  <c:v>8</c:v>
                </c:pt>
                <c:pt idx="376" formatCode="0">
                  <c:v>8</c:v>
                </c:pt>
                <c:pt idx="377">
                  <c:v>8</c:v>
                </c:pt>
                <c:pt idx="378" formatCode="0">
                  <c:v>8</c:v>
                </c:pt>
                <c:pt idx="379">
                  <c:v>8</c:v>
                </c:pt>
                <c:pt idx="380" formatCode="0">
                  <c:v>8</c:v>
                </c:pt>
                <c:pt idx="381">
                  <c:v>8</c:v>
                </c:pt>
                <c:pt idx="382" formatCode="0">
                  <c:v>8</c:v>
                </c:pt>
                <c:pt idx="383">
                  <c:v>8</c:v>
                </c:pt>
                <c:pt idx="384" formatCode="0">
                  <c:v>8</c:v>
                </c:pt>
                <c:pt idx="385">
                  <c:v>8</c:v>
                </c:pt>
                <c:pt idx="386" formatCode="0">
                  <c:v>8</c:v>
                </c:pt>
                <c:pt idx="387">
                  <c:v>8</c:v>
                </c:pt>
                <c:pt idx="388" formatCode="0">
                  <c:v>8</c:v>
                </c:pt>
                <c:pt idx="389">
                  <c:v>8</c:v>
                </c:pt>
                <c:pt idx="390" formatCode="0">
                  <c:v>8</c:v>
                </c:pt>
                <c:pt idx="391">
                  <c:v>8</c:v>
                </c:pt>
                <c:pt idx="392" formatCode="0">
                  <c:v>8</c:v>
                </c:pt>
                <c:pt idx="393">
                  <c:v>8</c:v>
                </c:pt>
                <c:pt idx="394" formatCode="0">
                  <c:v>8</c:v>
                </c:pt>
                <c:pt idx="395">
                  <c:v>8</c:v>
                </c:pt>
                <c:pt idx="396" formatCode="0">
                  <c:v>8</c:v>
                </c:pt>
                <c:pt idx="397">
                  <c:v>8</c:v>
                </c:pt>
                <c:pt idx="398" formatCode="0">
                  <c:v>8</c:v>
                </c:pt>
                <c:pt idx="399">
                  <c:v>8</c:v>
                </c:pt>
                <c:pt idx="400" formatCode="0">
                  <c:v>8</c:v>
                </c:pt>
                <c:pt idx="401">
                  <c:v>8</c:v>
                </c:pt>
                <c:pt idx="402" formatCode="0">
                  <c:v>8</c:v>
                </c:pt>
                <c:pt idx="403">
                  <c:v>8</c:v>
                </c:pt>
                <c:pt idx="404" formatCode="0">
                  <c:v>8</c:v>
                </c:pt>
                <c:pt idx="405">
                  <c:v>8</c:v>
                </c:pt>
                <c:pt idx="406" formatCode="0">
                  <c:v>8</c:v>
                </c:pt>
                <c:pt idx="407">
                  <c:v>8</c:v>
                </c:pt>
                <c:pt idx="408" formatCode="0">
                  <c:v>8</c:v>
                </c:pt>
                <c:pt idx="409">
                  <c:v>8</c:v>
                </c:pt>
                <c:pt idx="410" formatCode="0">
                  <c:v>8</c:v>
                </c:pt>
                <c:pt idx="411">
                  <c:v>8</c:v>
                </c:pt>
                <c:pt idx="412" formatCode="0">
                  <c:v>8</c:v>
                </c:pt>
                <c:pt idx="413">
                  <c:v>8</c:v>
                </c:pt>
                <c:pt idx="414" formatCode="0">
                  <c:v>8</c:v>
                </c:pt>
                <c:pt idx="415">
                  <c:v>8</c:v>
                </c:pt>
                <c:pt idx="416" formatCode="0">
                  <c:v>8</c:v>
                </c:pt>
                <c:pt idx="417">
                  <c:v>8</c:v>
                </c:pt>
                <c:pt idx="418" formatCode="0">
                  <c:v>8</c:v>
                </c:pt>
                <c:pt idx="419">
                  <c:v>8</c:v>
                </c:pt>
                <c:pt idx="420" formatCode="0">
                  <c:v>8</c:v>
                </c:pt>
                <c:pt idx="421">
                  <c:v>8</c:v>
                </c:pt>
                <c:pt idx="422" formatCode="0">
                  <c:v>8</c:v>
                </c:pt>
                <c:pt idx="423">
                  <c:v>8</c:v>
                </c:pt>
                <c:pt idx="424" formatCode="0">
                  <c:v>8</c:v>
                </c:pt>
                <c:pt idx="425">
                  <c:v>8</c:v>
                </c:pt>
                <c:pt idx="426" formatCode="0">
                  <c:v>8</c:v>
                </c:pt>
                <c:pt idx="427">
                  <c:v>8</c:v>
                </c:pt>
                <c:pt idx="428" formatCode="0">
                  <c:v>8</c:v>
                </c:pt>
                <c:pt idx="429">
                  <c:v>8</c:v>
                </c:pt>
                <c:pt idx="430" formatCode="0">
                  <c:v>8</c:v>
                </c:pt>
                <c:pt idx="431">
                  <c:v>8</c:v>
                </c:pt>
                <c:pt idx="432" formatCode="0">
                  <c:v>8</c:v>
                </c:pt>
                <c:pt idx="433">
                  <c:v>8</c:v>
                </c:pt>
                <c:pt idx="434" formatCode="0">
                  <c:v>8</c:v>
                </c:pt>
                <c:pt idx="435">
                  <c:v>8</c:v>
                </c:pt>
                <c:pt idx="436" formatCode="0">
                  <c:v>8</c:v>
                </c:pt>
                <c:pt idx="437">
                  <c:v>8</c:v>
                </c:pt>
                <c:pt idx="438" formatCode="0">
                  <c:v>8</c:v>
                </c:pt>
                <c:pt idx="439">
                  <c:v>8</c:v>
                </c:pt>
                <c:pt idx="440" formatCode="0">
                  <c:v>8</c:v>
                </c:pt>
                <c:pt idx="441">
                  <c:v>8</c:v>
                </c:pt>
                <c:pt idx="442" formatCode="0">
                  <c:v>8</c:v>
                </c:pt>
                <c:pt idx="443">
                  <c:v>8</c:v>
                </c:pt>
                <c:pt idx="444" formatCode="0">
                  <c:v>8</c:v>
                </c:pt>
                <c:pt idx="445">
                  <c:v>8</c:v>
                </c:pt>
                <c:pt idx="446" formatCode="0">
                  <c:v>8</c:v>
                </c:pt>
                <c:pt idx="447">
                  <c:v>8</c:v>
                </c:pt>
                <c:pt idx="448" formatCode="0">
                  <c:v>8</c:v>
                </c:pt>
                <c:pt idx="449">
                  <c:v>8</c:v>
                </c:pt>
                <c:pt idx="450" formatCode="0">
                  <c:v>8</c:v>
                </c:pt>
                <c:pt idx="451">
                  <c:v>8</c:v>
                </c:pt>
                <c:pt idx="452" formatCode="0">
                  <c:v>8</c:v>
                </c:pt>
                <c:pt idx="453">
                  <c:v>8</c:v>
                </c:pt>
                <c:pt idx="454" formatCode="0">
                  <c:v>8</c:v>
                </c:pt>
                <c:pt idx="455">
                  <c:v>8</c:v>
                </c:pt>
                <c:pt idx="456" formatCode="0">
                  <c:v>8</c:v>
                </c:pt>
                <c:pt idx="457">
                  <c:v>8</c:v>
                </c:pt>
                <c:pt idx="458" formatCode="0">
                  <c:v>8</c:v>
                </c:pt>
                <c:pt idx="459">
                  <c:v>8</c:v>
                </c:pt>
                <c:pt idx="460" formatCode="0">
                  <c:v>8</c:v>
                </c:pt>
                <c:pt idx="461">
                  <c:v>8</c:v>
                </c:pt>
                <c:pt idx="462" formatCode="0">
                  <c:v>8</c:v>
                </c:pt>
                <c:pt idx="463">
                  <c:v>8</c:v>
                </c:pt>
                <c:pt idx="464" formatCode="0">
                  <c:v>8</c:v>
                </c:pt>
                <c:pt idx="465">
                  <c:v>8</c:v>
                </c:pt>
                <c:pt idx="466" formatCode="0">
                  <c:v>8</c:v>
                </c:pt>
                <c:pt idx="467">
                  <c:v>8</c:v>
                </c:pt>
                <c:pt idx="468" formatCode="0">
                  <c:v>8</c:v>
                </c:pt>
                <c:pt idx="469">
                  <c:v>8</c:v>
                </c:pt>
                <c:pt idx="470" formatCode="0">
                  <c:v>8</c:v>
                </c:pt>
                <c:pt idx="471">
                  <c:v>8</c:v>
                </c:pt>
                <c:pt idx="472" formatCode="0">
                  <c:v>8</c:v>
                </c:pt>
                <c:pt idx="473">
                  <c:v>8</c:v>
                </c:pt>
                <c:pt idx="474" formatCode="0">
                  <c:v>8</c:v>
                </c:pt>
                <c:pt idx="475">
                  <c:v>8</c:v>
                </c:pt>
                <c:pt idx="476" formatCode="0">
                  <c:v>8</c:v>
                </c:pt>
                <c:pt idx="477">
                  <c:v>8</c:v>
                </c:pt>
                <c:pt idx="478" formatCode="0">
                  <c:v>8</c:v>
                </c:pt>
                <c:pt idx="479">
                  <c:v>8</c:v>
                </c:pt>
                <c:pt idx="480" formatCode="0">
                  <c:v>8</c:v>
                </c:pt>
                <c:pt idx="481">
                  <c:v>8</c:v>
                </c:pt>
                <c:pt idx="482" formatCode="0">
                  <c:v>8</c:v>
                </c:pt>
                <c:pt idx="483">
                  <c:v>8</c:v>
                </c:pt>
                <c:pt idx="484" formatCode="0">
                  <c:v>8</c:v>
                </c:pt>
                <c:pt idx="485">
                  <c:v>8</c:v>
                </c:pt>
                <c:pt idx="486" formatCode="0">
                  <c:v>8</c:v>
                </c:pt>
                <c:pt idx="487">
                  <c:v>8</c:v>
                </c:pt>
                <c:pt idx="488" formatCode="0">
                  <c:v>8</c:v>
                </c:pt>
                <c:pt idx="489">
                  <c:v>8</c:v>
                </c:pt>
                <c:pt idx="490" formatCode="0">
                  <c:v>8</c:v>
                </c:pt>
                <c:pt idx="491">
                  <c:v>8</c:v>
                </c:pt>
                <c:pt idx="492" formatCode="0">
                  <c:v>8</c:v>
                </c:pt>
                <c:pt idx="493">
                  <c:v>8</c:v>
                </c:pt>
                <c:pt idx="494" formatCode="0">
                  <c:v>8</c:v>
                </c:pt>
                <c:pt idx="495">
                  <c:v>8</c:v>
                </c:pt>
                <c:pt idx="496" formatCode="0">
                  <c:v>8</c:v>
                </c:pt>
                <c:pt idx="497">
                  <c:v>8</c:v>
                </c:pt>
                <c:pt idx="498" formatCode="0">
                  <c:v>8</c:v>
                </c:pt>
                <c:pt idx="499">
                  <c:v>8</c:v>
                </c:pt>
                <c:pt idx="500" formatCode="0">
                  <c:v>8</c:v>
                </c:pt>
                <c:pt idx="501">
                  <c:v>8</c:v>
                </c:pt>
                <c:pt idx="502" formatCode="0">
                  <c:v>8</c:v>
                </c:pt>
                <c:pt idx="503">
                  <c:v>8</c:v>
                </c:pt>
                <c:pt idx="504" formatCode="0">
                  <c:v>8</c:v>
                </c:pt>
                <c:pt idx="505">
                  <c:v>8</c:v>
                </c:pt>
                <c:pt idx="506" formatCode="0">
                  <c:v>8</c:v>
                </c:pt>
                <c:pt idx="507">
                  <c:v>8</c:v>
                </c:pt>
                <c:pt idx="508" formatCode="0">
                  <c:v>8</c:v>
                </c:pt>
                <c:pt idx="509">
                  <c:v>8</c:v>
                </c:pt>
                <c:pt idx="510" formatCode="0">
                  <c:v>8</c:v>
                </c:pt>
                <c:pt idx="511">
                  <c:v>8</c:v>
                </c:pt>
                <c:pt idx="512" formatCode="0">
                  <c:v>8</c:v>
                </c:pt>
                <c:pt idx="513">
                  <c:v>8</c:v>
                </c:pt>
                <c:pt idx="514" formatCode="0">
                  <c:v>8</c:v>
                </c:pt>
                <c:pt idx="515">
                  <c:v>8</c:v>
                </c:pt>
                <c:pt idx="516" formatCode="0">
                  <c:v>8</c:v>
                </c:pt>
                <c:pt idx="517">
                  <c:v>8</c:v>
                </c:pt>
                <c:pt idx="518" formatCode="0">
                  <c:v>8</c:v>
                </c:pt>
                <c:pt idx="519">
                  <c:v>8</c:v>
                </c:pt>
                <c:pt idx="520" formatCode="0">
                  <c:v>8</c:v>
                </c:pt>
                <c:pt idx="521">
                  <c:v>8</c:v>
                </c:pt>
                <c:pt idx="522" formatCode="0">
                  <c:v>8</c:v>
                </c:pt>
                <c:pt idx="523">
                  <c:v>8</c:v>
                </c:pt>
                <c:pt idx="524" formatCode="0">
                  <c:v>8</c:v>
                </c:pt>
                <c:pt idx="525">
                  <c:v>8</c:v>
                </c:pt>
                <c:pt idx="526" formatCode="0">
                  <c:v>8</c:v>
                </c:pt>
                <c:pt idx="527">
                  <c:v>8</c:v>
                </c:pt>
                <c:pt idx="528" formatCode="0">
                  <c:v>8</c:v>
                </c:pt>
                <c:pt idx="529">
                  <c:v>8</c:v>
                </c:pt>
                <c:pt idx="530" formatCode="0">
                  <c:v>8</c:v>
                </c:pt>
                <c:pt idx="531">
                  <c:v>8</c:v>
                </c:pt>
                <c:pt idx="532" formatCode="0">
                  <c:v>8</c:v>
                </c:pt>
                <c:pt idx="533">
                  <c:v>8</c:v>
                </c:pt>
                <c:pt idx="534" formatCode="0">
                  <c:v>8</c:v>
                </c:pt>
                <c:pt idx="535">
                  <c:v>8</c:v>
                </c:pt>
                <c:pt idx="536" formatCode="0">
                  <c:v>8</c:v>
                </c:pt>
                <c:pt idx="537">
                  <c:v>8</c:v>
                </c:pt>
                <c:pt idx="538" formatCode="0">
                  <c:v>8</c:v>
                </c:pt>
                <c:pt idx="539">
                  <c:v>8</c:v>
                </c:pt>
                <c:pt idx="540" formatCode="0">
                  <c:v>8</c:v>
                </c:pt>
                <c:pt idx="541">
                  <c:v>8</c:v>
                </c:pt>
                <c:pt idx="542" formatCode="0">
                  <c:v>8</c:v>
                </c:pt>
                <c:pt idx="543">
                  <c:v>8</c:v>
                </c:pt>
                <c:pt idx="544" formatCode="0">
                  <c:v>8</c:v>
                </c:pt>
                <c:pt idx="545">
                  <c:v>8</c:v>
                </c:pt>
                <c:pt idx="546" formatCode="0">
                  <c:v>8</c:v>
                </c:pt>
                <c:pt idx="547">
                  <c:v>8</c:v>
                </c:pt>
                <c:pt idx="548" formatCode="0">
                  <c:v>8</c:v>
                </c:pt>
                <c:pt idx="549">
                  <c:v>8</c:v>
                </c:pt>
                <c:pt idx="550" formatCode="0">
                  <c:v>8</c:v>
                </c:pt>
                <c:pt idx="551">
                  <c:v>8</c:v>
                </c:pt>
                <c:pt idx="552" formatCode="0">
                  <c:v>8</c:v>
                </c:pt>
                <c:pt idx="553">
                  <c:v>8</c:v>
                </c:pt>
                <c:pt idx="554" formatCode="0">
                  <c:v>8</c:v>
                </c:pt>
                <c:pt idx="555">
                  <c:v>8</c:v>
                </c:pt>
                <c:pt idx="556" formatCode="0">
                  <c:v>8</c:v>
                </c:pt>
                <c:pt idx="557">
                  <c:v>8</c:v>
                </c:pt>
                <c:pt idx="558" formatCode="0">
                  <c:v>8</c:v>
                </c:pt>
                <c:pt idx="559">
                  <c:v>8</c:v>
                </c:pt>
                <c:pt idx="560" formatCode="0">
                  <c:v>8</c:v>
                </c:pt>
                <c:pt idx="561">
                  <c:v>8</c:v>
                </c:pt>
                <c:pt idx="562" formatCode="0">
                  <c:v>8</c:v>
                </c:pt>
                <c:pt idx="563">
                  <c:v>8</c:v>
                </c:pt>
                <c:pt idx="564" formatCode="0">
                  <c:v>8</c:v>
                </c:pt>
                <c:pt idx="565">
                  <c:v>8</c:v>
                </c:pt>
                <c:pt idx="566" formatCode="0">
                  <c:v>8</c:v>
                </c:pt>
                <c:pt idx="567">
                  <c:v>8</c:v>
                </c:pt>
                <c:pt idx="568" formatCode="0">
                  <c:v>8</c:v>
                </c:pt>
                <c:pt idx="569">
                  <c:v>8</c:v>
                </c:pt>
                <c:pt idx="570" formatCode="0">
                  <c:v>8</c:v>
                </c:pt>
                <c:pt idx="571">
                  <c:v>8</c:v>
                </c:pt>
                <c:pt idx="572" formatCode="0">
                  <c:v>8</c:v>
                </c:pt>
                <c:pt idx="573">
                  <c:v>8</c:v>
                </c:pt>
                <c:pt idx="574" formatCode="0">
                  <c:v>8</c:v>
                </c:pt>
                <c:pt idx="575">
                  <c:v>8</c:v>
                </c:pt>
                <c:pt idx="576" formatCode="0">
                  <c:v>8</c:v>
                </c:pt>
                <c:pt idx="577">
                  <c:v>8</c:v>
                </c:pt>
                <c:pt idx="578" formatCode="0">
                  <c:v>8</c:v>
                </c:pt>
                <c:pt idx="579">
                  <c:v>8</c:v>
                </c:pt>
                <c:pt idx="580" formatCode="0">
                  <c:v>8</c:v>
                </c:pt>
                <c:pt idx="581">
                  <c:v>8</c:v>
                </c:pt>
                <c:pt idx="582" formatCode="0">
                  <c:v>8</c:v>
                </c:pt>
                <c:pt idx="583">
                  <c:v>8</c:v>
                </c:pt>
                <c:pt idx="584" formatCode="0">
                  <c:v>8</c:v>
                </c:pt>
                <c:pt idx="585">
                  <c:v>8</c:v>
                </c:pt>
                <c:pt idx="586" formatCode="0">
                  <c:v>8</c:v>
                </c:pt>
                <c:pt idx="587">
                  <c:v>8</c:v>
                </c:pt>
                <c:pt idx="588" formatCode="0">
                  <c:v>8</c:v>
                </c:pt>
                <c:pt idx="589">
                  <c:v>8</c:v>
                </c:pt>
                <c:pt idx="590" formatCode="0">
                  <c:v>8</c:v>
                </c:pt>
                <c:pt idx="591">
                  <c:v>8</c:v>
                </c:pt>
                <c:pt idx="592" formatCode="0">
                  <c:v>8</c:v>
                </c:pt>
                <c:pt idx="593">
                  <c:v>8</c:v>
                </c:pt>
                <c:pt idx="594" formatCode="0">
                  <c:v>8</c:v>
                </c:pt>
                <c:pt idx="595">
                  <c:v>8</c:v>
                </c:pt>
                <c:pt idx="596" formatCode="0">
                  <c:v>8</c:v>
                </c:pt>
                <c:pt idx="597">
                  <c:v>8</c:v>
                </c:pt>
                <c:pt idx="598" formatCode="0">
                  <c:v>8</c:v>
                </c:pt>
                <c:pt idx="599">
                  <c:v>8</c:v>
                </c:pt>
                <c:pt idx="600" formatCode="0">
                  <c:v>8</c:v>
                </c:pt>
                <c:pt idx="601">
                  <c:v>8</c:v>
                </c:pt>
                <c:pt idx="602" formatCode="0">
                  <c:v>8</c:v>
                </c:pt>
                <c:pt idx="603">
                  <c:v>8</c:v>
                </c:pt>
                <c:pt idx="604" formatCode="0">
                  <c:v>8</c:v>
                </c:pt>
                <c:pt idx="605">
                  <c:v>8</c:v>
                </c:pt>
                <c:pt idx="606" formatCode="0">
                  <c:v>8</c:v>
                </c:pt>
                <c:pt idx="607">
                  <c:v>8</c:v>
                </c:pt>
                <c:pt idx="608" formatCode="0">
                  <c:v>8</c:v>
                </c:pt>
                <c:pt idx="609">
                  <c:v>8</c:v>
                </c:pt>
                <c:pt idx="610" formatCode="0">
                  <c:v>8</c:v>
                </c:pt>
                <c:pt idx="611">
                  <c:v>8</c:v>
                </c:pt>
                <c:pt idx="612" formatCode="0">
                  <c:v>8</c:v>
                </c:pt>
                <c:pt idx="613">
                  <c:v>8</c:v>
                </c:pt>
                <c:pt idx="614" formatCode="0">
                  <c:v>8</c:v>
                </c:pt>
                <c:pt idx="615">
                  <c:v>8</c:v>
                </c:pt>
                <c:pt idx="616" formatCode="0">
                  <c:v>8</c:v>
                </c:pt>
                <c:pt idx="617">
                  <c:v>8</c:v>
                </c:pt>
                <c:pt idx="618" formatCode="0">
                  <c:v>8</c:v>
                </c:pt>
                <c:pt idx="619">
                  <c:v>8</c:v>
                </c:pt>
                <c:pt idx="620" formatCode="0">
                  <c:v>8</c:v>
                </c:pt>
                <c:pt idx="621">
                  <c:v>8</c:v>
                </c:pt>
                <c:pt idx="622" formatCode="0">
                  <c:v>8</c:v>
                </c:pt>
                <c:pt idx="623">
                  <c:v>8</c:v>
                </c:pt>
                <c:pt idx="624" formatCode="0">
                  <c:v>8</c:v>
                </c:pt>
                <c:pt idx="625">
                  <c:v>8</c:v>
                </c:pt>
                <c:pt idx="626" formatCode="0">
                  <c:v>8</c:v>
                </c:pt>
                <c:pt idx="627">
                  <c:v>8</c:v>
                </c:pt>
                <c:pt idx="628" formatCode="0">
                  <c:v>8</c:v>
                </c:pt>
                <c:pt idx="629">
                  <c:v>8</c:v>
                </c:pt>
                <c:pt idx="630" formatCode="0">
                  <c:v>8</c:v>
                </c:pt>
                <c:pt idx="631">
                  <c:v>8</c:v>
                </c:pt>
                <c:pt idx="632" formatCode="0">
                  <c:v>8</c:v>
                </c:pt>
                <c:pt idx="633">
                  <c:v>8</c:v>
                </c:pt>
                <c:pt idx="634" formatCode="0">
                  <c:v>8</c:v>
                </c:pt>
                <c:pt idx="635">
                  <c:v>8</c:v>
                </c:pt>
                <c:pt idx="636" formatCode="0">
                  <c:v>8</c:v>
                </c:pt>
                <c:pt idx="637">
                  <c:v>8</c:v>
                </c:pt>
                <c:pt idx="638" formatCode="0">
                  <c:v>8</c:v>
                </c:pt>
                <c:pt idx="639">
                  <c:v>8</c:v>
                </c:pt>
                <c:pt idx="640" formatCode="0">
                  <c:v>8</c:v>
                </c:pt>
                <c:pt idx="641">
                  <c:v>8</c:v>
                </c:pt>
                <c:pt idx="642" formatCode="0">
                  <c:v>8</c:v>
                </c:pt>
                <c:pt idx="643">
                  <c:v>8</c:v>
                </c:pt>
                <c:pt idx="644" formatCode="0">
                  <c:v>8</c:v>
                </c:pt>
                <c:pt idx="645">
                  <c:v>8</c:v>
                </c:pt>
                <c:pt idx="646" formatCode="0">
                  <c:v>8</c:v>
                </c:pt>
                <c:pt idx="647">
                  <c:v>8</c:v>
                </c:pt>
                <c:pt idx="648" formatCode="0">
                  <c:v>8</c:v>
                </c:pt>
                <c:pt idx="649">
                  <c:v>8</c:v>
                </c:pt>
                <c:pt idx="650" formatCode="0">
                  <c:v>8</c:v>
                </c:pt>
                <c:pt idx="651">
                  <c:v>8</c:v>
                </c:pt>
                <c:pt idx="652" formatCode="0">
                  <c:v>8</c:v>
                </c:pt>
                <c:pt idx="653">
                  <c:v>8</c:v>
                </c:pt>
                <c:pt idx="654" formatCode="0">
                  <c:v>8</c:v>
                </c:pt>
                <c:pt idx="655">
                  <c:v>8</c:v>
                </c:pt>
                <c:pt idx="656" formatCode="0">
                  <c:v>8</c:v>
                </c:pt>
                <c:pt idx="657">
                  <c:v>8</c:v>
                </c:pt>
                <c:pt idx="658" formatCode="0">
                  <c:v>8</c:v>
                </c:pt>
                <c:pt idx="659">
                  <c:v>8</c:v>
                </c:pt>
                <c:pt idx="660" formatCode="0">
                  <c:v>8</c:v>
                </c:pt>
                <c:pt idx="661">
                  <c:v>8</c:v>
                </c:pt>
                <c:pt idx="662" formatCode="0">
                  <c:v>8</c:v>
                </c:pt>
                <c:pt idx="663">
                  <c:v>8</c:v>
                </c:pt>
                <c:pt idx="664" formatCode="0">
                  <c:v>8</c:v>
                </c:pt>
                <c:pt idx="665">
                  <c:v>8</c:v>
                </c:pt>
                <c:pt idx="666" formatCode="0">
                  <c:v>8</c:v>
                </c:pt>
                <c:pt idx="667">
                  <c:v>8</c:v>
                </c:pt>
                <c:pt idx="668" formatCode="0">
                  <c:v>8</c:v>
                </c:pt>
                <c:pt idx="669">
                  <c:v>8</c:v>
                </c:pt>
                <c:pt idx="670" formatCode="0">
                  <c:v>8</c:v>
                </c:pt>
                <c:pt idx="671">
                  <c:v>8</c:v>
                </c:pt>
                <c:pt idx="672" formatCode="0">
                  <c:v>8</c:v>
                </c:pt>
                <c:pt idx="673">
                  <c:v>8</c:v>
                </c:pt>
                <c:pt idx="674" formatCode="0">
                  <c:v>8</c:v>
                </c:pt>
                <c:pt idx="675">
                  <c:v>8</c:v>
                </c:pt>
                <c:pt idx="676" formatCode="0">
                  <c:v>8</c:v>
                </c:pt>
                <c:pt idx="677">
                  <c:v>8</c:v>
                </c:pt>
                <c:pt idx="678" formatCode="0">
                  <c:v>8</c:v>
                </c:pt>
                <c:pt idx="679">
                  <c:v>8</c:v>
                </c:pt>
                <c:pt idx="680" formatCode="0">
                  <c:v>8</c:v>
                </c:pt>
                <c:pt idx="681">
                  <c:v>8</c:v>
                </c:pt>
                <c:pt idx="682" formatCode="0">
                  <c:v>8</c:v>
                </c:pt>
                <c:pt idx="683">
                  <c:v>8</c:v>
                </c:pt>
                <c:pt idx="684" formatCode="0">
                  <c:v>8</c:v>
                </c:pt>
                <c:pt idx="685">
                  <c:v>8</c:v>
                </c:pt>
                <c:pt idx="686" formatCode="0">
                  <c:v>8</c:v>
                </c:pt>
                <c:pt idx="687">
                  <c:v>8</c:v>
                </c:pt>
                <c:pt idx="688" formatCode="0">
                  <c:v>8</c:v>
                </c:pt>
                <c:pt idx="689">
                  <c:v>8</c:v>
                </c:pt>
                <c:pt idx="690" formatCode="0">
                  <c:v>8</c:v>
                </c:pt>
                <c:pt idx="691">
                  <c:v>8</c:v>
                </c:pt>
                <c:pt idx="692" formatCode="0">
                  <c:v>8</c:v>
                </c:pt>
                <c:pt idx="693">
                  <c:v>8</c:v>
                </c:pt>
                <c:pt idx="694" formatCode="0">
                  <c:v>8</c:v>
                </c:pt>
                <c:pt idx="695">
                  <c:v>8</c:v>
                </c:pt>
                <c:pt idx="696" formatCode="0">
                  <c:v>8</c:v>
                </c:pt>
                <c:pt idx="697">
                  <c:v>8</c:v>
                </c:pt>
                <c:pt idx="698" formatCode="0">
                  <c:v>8</c:v>
                </c:pt>
                <c:pt idx="699">
                  <c:v>8</c:v>
                </c:pt>
                <c:pt idx="700" formatCode="0">
                  <c:v>8</c:v>
                </c:pt>
                <c:pt idx="701">
                  <c:v>8</c:v>
                </c:pt>
                <c:pt idx="702" formatCode="0">
                  <c:v>8</c:v>
                </c:pt>
                <c:pt idx="703">
                  <c:v>8</c:v>
                </c:pt>
                <c:pt idx="704" formatCode="0">
                  <c:v>8</c:v>
                </c:pt>
                <c:pt idx="705">
                  <c:v>8</c:v>
                </c:pt>
                <c:pt idx="706" formatCode="0">
                  <c:v>8</c:v>
                </c:pt>
                <c:pt idx="707">
                  <c:v>8</c:v>
                </c:pt>
                <c:pt idx="708" formatCode="0">
                  <c:v>8</c:v>
                </c:pt>
                <c:pt idx="709">
                  <c:v>8</c:v>
                </c:pt>
                <c:pt idx="710" formatCode="0">
                  <c:v>8</c:v>
                </c:pt>
                <c:pt idx="711">
                  <c:v>8</c:v>
                </c:pt>
                <c:pt idx="712" formatCode="0">
                  <c:v>8</c:v>
                </c:pt>
                <c:pt idx="713">
                  <c:v>8</c:v>
                </c:pt>
                <c:pt idx="714" formatCode="0">
                  <c:v>8</c:v>
                </c:pt>
                <c:pt idx="715">
                  <c:v>8</c:v>
                </c:pt>
                <c:pt idx="716" formatCode="0">
                  <c:v>8</c:v>
                </c:pt>
                <c:pt idx="717">
                  <c:v>8</c:v>
                </c:pt>
                <c:pt idx="718" formatCode="0">
                  <c:v>8</c:v>
                </c:pt>
                <c:pt idx="719">
                  <c:v>8</c:v>
                </c:pt>
                <c:pt idx="720" formatCode="0">
                  <c:v>8</c:v>
                </c:pt>
                <c:pt idx="721">
                  <c:v>8</c:v>
                </c:pt>
                <c:pt idx="722" formatCode="0">
                  <c:v>8</c:v>
                </c:pt>
                <c:pt idx="723">
                  <c:v>8</c:v>
                </c:pt>
                <c:pt idx="724" formatCode="0">
                  <c:v>8</c:v>
                </c:pt>
                <c:pt idx="725">
                  <c:v>8</c:v>
                </c:pt>
                <c:pt idx="726" formatCode="0">
                  <c:v>8</c:v>
                </c:pt>
                <c:pt idx="727">
                  <c:v>8</c:v>
                </c:pt>
                <c:pt idx="728" formatCode="0">
                  <c:v>8</c:v>
                </c:pt>
                <c:pt idx="729">
                  <c:v>8</c:v>
                </c:pt>
                <c:pt idx="730" formatCode="0">
                  <c:v>8</c:v>
                </c:pt>
                <c:pt idx="731">
                  <c:v>8</c:v>
                </c:pt>
                <c:pt idx="732" formatCode="0">
                  <c:v>8</c:v>
                </c:pt>
                <c:pt idx="733">
                  <c:v>8</c:v>
                </c:pt>
                <c:pt idx="734" formatCode="0">
                  <c:v>8</c:v>
                </c:pt>
                <c:pt idx="735">
                  <c:v>8</c:v>
                </c:pt>
                <c:pt idx="736" formatCode="0">
                  <c:v>8</c:v>
                </c:pt>
                <c:pt idx="737">
                  <c:v>8</c:v>
                </c:pt>
                <c:pt idx="738" formatCode="0">
                  <c:v>8</c:v>
                </c:pt>
                <c:pt idx="739">
                  <c:v>8</c:v>
                </c:pt>
                <c:pt idx="740" formatCode="0">
                  <c:v>8</c:v>
                </c:pt>
                <c:pt idx="741">
                  <c:v>8</c:v>
                </c:pt>
                <c:pt idx="742" formatCode="0">
                  <c:v>8</c:v>
                </c:pt>
                <c:pt idx="743">
                  <c:v>8</c:v>
                </c:pt>
                <c:pt idx="744" formatCode="0">
                  <c:v>8</c:v>
                </c:pt>
                <c:pt idx="745">
                  <c:v>8</c:v>
                </c:pt>
                <c:pt idx="746" formatCode="0">
                  <c:v>8</c:v>
                </c:pt>
                <c:pt idx="747">
                  <c:v>8</c:v>
                </c:pt>
                <c:pt idx="748" formatCode="0">
                  <c:v>8</c:v>
                </c:pt>
                <c:pt idx="749">
                  <c:v>8</c:v>
                </c:pt>
                <c:pt idx="750" formatCode="0">
                  <c:v>8</c:v>
                </c:pt>
                <c:pt idx="751">
                  <c:v>8</c:v>
                </c:pt>
                <c:pt idx="752" formatCode="0">
                  <c:v>8</c:v>
                </c:pt>
                <c:pt idx="753">
                  <c:v>8</c:v>
                </c:pt>
                <c:pt idx="754" formatCode="0">
                  <c:v>8</c:v>
                </c:pt>
                <c:pt idx="755">
                  <c:v>8</c:v>
                </c:pt>
                <c:pt idx="756" formatCode="0">
                  <c:v>8</c:v>
                </c:pt>
                <c:pt idx="757">
                  <c:v>8</c:v>
                </c:pt>
                <c:pt idx="758" formatCode="0">
                  <c:v>8</c:v>
                </c:pt>
                <c:pt idx="759">
                  <c:v>8</c:v>
                </c:pt>
                <c:pt idx="760" formatCode="0">
                  <c:v>8</c:v>
                </c:pt>
                <c:pt idx="761">
                  <c:v>8</c:v>
                </c:pt>
                <c:pt idx="762" formatCode="0">
                  <c:v>8</c:v>
                </c:pt>
                <c:pt idx="763">
                  <c:v>8</c:v>
                </c:pt>
                <c:pt idx="764" formatCode="0">
                  <c:v>8</c:v>
                </c:pt>
                <c:pt idx="765">
                  <c:v>8</c:v>
                </c:pt>
                <c:pt idx="766" formatCode="0">
                  <c:v>8</c:v>
                </c:pt>
                <c:pt idx="767">
                  <c:v>8</c:v>
                </c:pt>
                <c:pt idx="768" formatCode="0">
                  <c:v>8</c:v>
                </c:pt>
                <c:pt idx="769">
                  <c:v>8</c:v>
                </c:pt>
                <c:pt idx="770" formatCode="0">
                  <c:v>8</c:v>
                </c:pt>
                <c:pt idx="771">
                  <c:v>8</c:v>
                </c:pt>
                <c:pt idx="772" formatCode="0">
                  <c:v>8</c:v>
                </c:pt>
                <c:pt idx="773">
                  <c:v>8</c:v>
                </c:pt>
                <c:pt idx="774" formatCode="0">
                  <c:v>8</c:v>
                </c:pt>
                <c:pt idx="775">
                  <c:v>8</c:v>
                </c:pt>
                <c:pt idx="776" formatCode="0">
                  <c:v>8</c:v>
                </c:pt>
                <c:pt idx="777">
                  <c:v>8</c:v>
                </c:pt>
                <c:pt idx="778" formatCode="0">
                  <c:v>8</c:v>
                </c:pt>
                <c:pt idx="779">
                  <c:v>8</c:v>
                </c:pt>
                <c:pt idx="780" formatCode="0">
                  <c:v>8</c:v>
                </c:pt>
                <c:pt idx="781">
                  <c:v>8</c:v>
                </c:pt>
                <c:pt idx="782" formatCode="0">
                  <c:v>8</c:v>
                </c:pt>
                <c:pt idx="783">
                  <c:v>8</c:v>
                </c:pt>
                <c:pt idx="784" formatCode="0">
                  <c:v>8</c:v>
                </c:pt>
                <c:pt idx="785">
                  <c:v>8</c:v>
                </c:pt>
                <c:pt idx="786" formatCode="0">
                  <c:v>8</c:v>
                </c:pt>
                <c:pt idx="787">
                  <c:v>8</c:v>
                </c:pt>
                <c:pt idx="788" formatCode="0">
                  <c:v>8</c:v>
                </c:pt>
                <c:pt idx="789">
                  <c:v>8</c:v>
                </c:pt>
                <c:pt idx="790" formatCode="0">
                  <c:v>8</c:v>
                </c:pt>
                <c:pt idx="791">
                  <c:v>8</c:v>
                </c:pt>
                <c:pt idx="792" formatCode="0">
                  <c:v>8</c:v>
                </c:pt>
                <c:pt idx="793">
                  <c:v>8</c:v>
                </c:pt>
                <c:pt idx="794" formatCode="0">
                  <c:v>8</c:v>
                </c:pt>
                <c:pt idx="795">
                  <c:v>8</c:v>
                </c:pt>
                <c:pt idx="796" formatCode="0">
                  <c:v>8</c:v>
                </c:pt>
                <c:pt idx="797">
                  <c:v>8</c:v>
                </c:pt>
                <c:pt idx="798" formatCode="0">
                  <c:v>8</c:v>
                </c:pt>
                <c:pt idx="799">
                  <c:v>8</c:v>
                </c:pt>
                <c:pt idx="800" formatCode="0">
                  <c:v>8</c:v>
                </c:pt>
                <c:pt idx="801">
                  <c:v>8</c:v>
                </c:pt>
                <c:pt idx="802" formatCode="0">
                  <c:v>8</c:v>
                </c:pt>
                <c:pt idx="803">
                  <c:v>8</c:v>
                </c:pt>
                <c:pt idx="804" formatCode="0">
                  <c:v>8</c:v>
                </c:pt>
                <c:pt idx="805">
                  <c:v>8</c:v>
                </c:pt>
                <c:pt idx="806" formatCode="0">
                  <c:v>8</c:v>
                </c:pt>
                <c:pt idx="807">
                  <c:v>8</c:v>
                </c:pt>
                <c:pt idx="808" formatCode="0">
                  <c:v>8</c:v>
                </c:pt>
                <c:pt idx="809">
                  <c:v>8</c:v>
                </c:pt>
                <c:pt idx="810" formatCode="0">
                  <c:v>8</c:v>
                </c:pt>
                <c:pt idx="811">
                  <c:v>8</c:v>
                </c:pt>
                <c:pt idx="812" formatCode="0">
                  <c:v>8</c:v>
                </c:pt>
                <c:pt idx="813">
                  <c:v>8</c:v>
                </c:pt>
                <c:pt idx="814" formatCode="0">
                  <c:v>8</c:v>
                </c:pt>
                <c:pt idx="815">
                  <c:v>8</c:v>
                </c:pt>
                <c:pt idx="816" formatCode="0">
                  <c:v>8</c:v>
                </c:pt>
                <c:pt idx="817">
                  <c:v>8</c:v>
                </c:pt>
                <c:pt idx="818" formatCode="0">
                  <c:v>8</c:v>
                </c:pt>
                <c:pt idx="819">
                  <c:v>8</c:v>
                </c:pt>
                <c:pt idx="820" formatCode="0">
                  <c:v>8</c:v>
                </c:pt>
                <c:pt idx="821">
                  <c:v>8</c:v>
                </c:pt>
                <c:pt idx="822" formatCode="0">
                  <c:v>8</c:v>
                </c:pt>
                <c:pt idx="823">
                  <c:v>8</c:v>
                </c:pt>
                <c:pt idx="824" formatCode="0">
                  <c:v>8</c:v>
                </c:pt>
                <c:pt idx="825">
                  <c:v>8</c:v>
                </c:pt>
                <c:pt idx="826" formatCode="0">
                  <c:v>8</c:v>
                </c:pt>
                <c:pt idx="827">
                  <c:v>8</c:v>
                </c:pt>
                <c:pt idx="828" formatCode="0">
                  <c:v>8</c:v>
                </c:pt>
                <c:pt idx="829">
                  <c:v>8</c:v>
                </c:pt>
                <c:pt idx="830" formatCode="0">
                  <c:v>8</c:v>
                </c:pt>
                <c:pt idx="831">
                  <c:v>8</c:v>
                </c:pt>
                <c:pt idx="832" formatCode="0">
                  <c:v>8</c:v>
                </c:pt>
                <c:pt idx="833">
                  <c:v>8</c:v>
                </c:pt>
                <c:pt idx="834" formatCode="0">
                  <c:v>8</c:v>
                </c:pt>
                <c:pt idx="835">
                  <c:v>8</c:v>
                </c:pt>
                <c:pt idx="836" formatCode="0">
                  <c:v>8</c:v>
                </c:pt>
                <c:pt idx="837">
                  <c:v>8</c:v>
                </c:pt>
                <c:pt idx="838" formatCode="0">
                  <c:v>8</c:v>
                </c:pt>
                <c:pt idx="839">
                  <c:v>8</c:v>
                </c:pt>
                <c:pt idx="840" formatCode="0">
                  <c:v>8</c:v>
                </c:pt>
                <c:pt idx="841">
                  <c:v>8</c:v>
                </c:pt>
                <c:pt idx="842" formatCode="0">
                  <c:v>8</c:v>
                </c:pt>
                <c:pt idx="843">
                  <c:v>8</c:v>
                </c:pt>
                <c:pt idx="844" formatCode="0">
                  <c:v>8</c:v>
                </c:pt>
                <c:pt idx="845">
                  <c:v>8</c:v>
                </c:pt>
                <c:pt idx="846" formatCode="0">
                  <c:v>8</c:v>
                </c:pt>
                <c:pt idx="847">
                  <c:v>8</c:v>
                </c:pt>
                <c:pt idx="848" formatCode="0">
                  <c:v>8</c:v>
                </c:pt>
                <c:pt idx="849">
                  <c:v>8</c:v>
                </c:pt>
                <c:pt idx="850" formatCode="0">
                  <c:v>8</c:v>
                </c:pt>
                <c:pt idx="851">
                  <c:v>8</c:v>
                </c:pt>
                <c:pt idx="852" formatCode="0">
                  <c:v>8</c:v>
                </c:pt>
                <c:pt idx="853">
                  <c:v>8</c:v>
                </c:pt>
                <c:pt idx="854" formatCode="0">
                  <c:v>8</c:v>
                </c:pt>
                <c:pt idx="855">
                  <c:v>8</c:v>
                </c:pt>
                <c:pt idx="856" formatCode="0">
                  <c:v>8</c:v>
                </c:pt>
                <c:pt idx="857">
                  <c:v>8</c:v>
                </c:pt>
                <c:pt idx="858" formatCode="0">
                  <c:v>8</c:v>
                </c:pt>
                <c:pt idx="859">
                  <c:v>8</c:v>
                </c:pt>
                <c:pt idx="860" formatCode="0">
                  <c:v>8</c:v>
                </c:pt>
                <c:pt idx="861">
                  <c:v>8</c:v>
                </c:pt>
                <c:pt idx="862" formatCode="0">
                  <c:v>8</c:v>
                </c:pt>
                <c:pt idx="863">
                  <c:v>8</c:v>
                </c:pt>
                <c:pt idx="864" formatCode="0">
                  <c:v>8</c:v>
                </c:pt>
                <c:pt idx="865">
                  <c:v>8</c:v>
                </c:pt>
                <c:pt idx="866" formatCode="0">
                  <c:v>8</c:v>
                </c:pt>
                <c:pt idx="867">
                  <c:v>8</c:v>
                </c:pt>
                <c:pt idx="868" formatCode="0">
                  <c:v>8</c:v>
                </c:pt>
                <c:pt idx="869">
                  <c:v>8</c:v>
                </c:pt>
                <c:pt idx="870" formatCode="0">
                  <c:v>8</c:v>
                </c:pt>
                <c:pt idx="871">
                  <c:v>8</c:v>
                </c:pt>
                <c:pt idx="872" formatCode="0">
                  <c:v>8</c:v>
                </c:pt>
                <c:pt idx="873">
                  <c:v>8</c:v>
                </c:pt>
                <c:pt idx="874" formatCode="0">
                  <c:v>8</c:v>
                </c:pt>
                <c:pt idx="875">
                  <c:v>8</c:v>
                </c:pt>
                <c:pt idx="876" formatCode="0">
                  <c:v>8</c:v>
                </c:pt>
                <c:pt idx="877">
                  <c:v>8</c:v>
                </c:pt>
                <c:pt idx="878" formatCode="0">
                  <c:v>8</c:v>
                </c:pt>
                <c:pt idx="879">
                  <c:v>8</c:v>
                </c:pt>
                <c:pt idx="880" formatCode="0">
                  <c:v>8</c:v>
                </c:pt>
                <c:pt idx="881">
                  <c:v>8</c:v>
                </c:pt>
                <c:pt idx="882" formatCode="0">
                  <c:v>8</c:v>
                </c:pt>
                <c:pt idx="883">
                  <c:v>8</c:v>
                </c:pt>
                <c:pt idx="884" formatCode="0">
                  <c:v>8</c:v>
                </c:pt>
                <c:pt idx="885">
                  <c:v>8</c:v>
                </c:pt>
                <c:pt idx="886" formatCode="0">
                  <c:v>8</c:v>
                </c:pt>
                <c:pt idx="887">
                  <c:v>8</c:v>
                </c:pt>
                <c:pt idx="888" formatCode="0">
                  <c:v>8</c:v>
                </c:pt>
                <c:pt idx="889">
                  <c:v>8</c:v>
                </c:pt>
                <c:pt idx="890" formatCode="0">
                  <c:v>8</c:v>
                </c:pt>
                <c:pt idx="891">
                  <c:v>8</c:v>
                </c:pt>
                <c:pt idx="892" formatCode="0">
                  <c:v>8</c:v>
                </c:pt>
                <c:pt idx="893">
                  <c:v>8</c:v>
                </c:pt>
                <c:pt idx="894" formatCode="0">
                  <c:v>8</c:v>
                </c:pt>
                <c:pt idx="895">
                  <c:v>8</c:v>
                </c:pt>
                <c:pt idx="896" formatCode="0">
                  <c:v>8</c:v>
                </c:pt>
                <c:pt idx="897">
                  <c:v>8</c:v>
                </c:pt>
                <c:pt idx="898" formatCode="0">
                  <c:v>8</c:v>
                </c:pt>
                <c:pt idx="899">
                  <c:v>8</c:v>
                </c:pt>
                <c:pt idx="900" formatCode="0">
                  <c:v>8</c:v>
                </c:pt>
                <c:pt idx="901">
                  <c:v>8</c:v>
                </c:pt>
                <c:pt idx="902" formatCode="0">
                  <c:v>8</c:v>
                </c:pt>
                <c:pt idx="903">
                  <c:v>8</c:v>
                </c:pt>
                <c:pt idx="904" formatCode="0">
                  <c:v>8</c:v>
                </c:pt>
                <c:pt idx="905">
                  <c:v>8</c:v>
                </c:pt>
                <c:pt idx="906" formatCode="0">
                  <c:v>8</c:v>
                </c:pt>
                <c:pt idx="907">
                  <c:v>8</c:v>
                </c:pt>
                <c:pt idx="908" formatCode="0">
                  <c:v>8</c:v>
                </c:pt>
                <c:pt idx="909">
                  <c:v>8</c:v>
                </c:pt>
                <c:pt idx="910" formatCode="0">
                  <c:v>8</c:v>
                </c:pt>
                <c:pt idx="911">
                  <c:v>8</c:v>
                </c:pt>
                <c:pt idx="912" formatCode="0">
                  <c:v>8</c:v>
                </c:pt>
                <c:pt idx="913">
                  <c:v>8</c:v>
                </c:pt>
                <c:pt idx="914" formatCode="0">
                  <c:v>8</c:v>
                </c:pt>
                <c:pt idx="915">
                  <c:v>8</c:v>
                </c:pt>
                <c:pt idx="916" formatCode="0">
                  <c:v>8</c:v>
                </c:pt>
                <c:pt idx="917">
                  <c:v>8</c:v>
                </c:pt>
                <c:pt idx="918" formatCode="0">
                  <c:v>8</c:v>
                </c:pt>
                <c:pt idx="919">
                  <c:v>8</c:v>
                </c:pt>
                <c:pt idx="920" formatCode="0">
                  <c:v>8</c:v>
                </c:pt>
                <c:pt idx="921">
                  <c:v>8</c:v>
                </c:pt>
                <c:pt idx="922" formatCode="0">
                  <c:v>8</c:v>
                </c:pt>
                <c:pt idx="923">
                  <c:v>8</c:v>
                </c:pt>
                <c:pt idx="924" formatCode="0">
                  <c:v>8</c:v>
                </c:pt>
                <c:pt idx="925">
                  <c:v>8</c:v>
                </c:pt>
                <c:pt idx="926" formatCode="0">
                  <c:v>8</c:v>
                </c:pt>
                <c:pt idx="927">
                  <c:v>8</c:v>
                </c:pt>
                <c:pt idx="928" formatCode="0">
                  <c:v>8</c:v>
                </c:pt>
                <c:pt idx="929">
                  <c:v>8</c:v>
                </c:pt>
                <c:pt idx="930" formatCode="0">
                  <c:v>8</c:v>
                </c:pt>
                <c:pt idx="931">
                  <c:v>8</c:v>
                </c:pt>
                <c:pt idx="932" formatCode="0">
                  <c:v>8</c:v>
                </c:pt>
                <c:pt idx="933">
                  <c:v>8</c:v>
                </c:pt>
                <c:pt idx="934" formatCode="0">
                  <c:v>8</c:v>
                </c:pt>
                <c:pt idx="935">
                  <c:v>8</c:v>
                </c:pt>
                <c:pt idx="936" formatCode="0">
                  <c:v>8</c:v>
                </c:pt>
                <c:pt idx="937">
                  <c:v>8</c:v>
                </c:pt>
                <c:pt idx="938" formatCode="0">
                  <c:v>8</c:v>
                </c:pt>
                <c:pt idx="939">
                  <c:v>8</c:v>
                </c:pt>
                <c:pt idx="940" formatCode="0">
                  <c:v>8</c:v>
                </c:pt>
                <c:pt idx="941">
                  <c:v>8</c:v>
                </c:pt>
                <c:pt idx="942" formatCode="0">
                  <c:v>8</c:v>
                </c:pt>
                <c:pt idx="943">
                  <c:v>8</c:v>
                </c:pt>
                <c:pt idx="944" formatCode="0">
                  <c:v>8</c:v>
                </c:pt>
                <c:pt idx="945">
                  <c:v>8</c:v>
                </c:pt>
                <c:pt idx="946" formatCode="0">
                  <c:v>8</c:v>
                </c:pt>
                <c:pt idx="947">
                  <c:v>8</c:v>
                </c:pt>
                <c:pt idx="948" formatCode="0">
                  <c:v>8</c:v>
                </c:pt>
                <c:pt idx="949">
                  <c:v>8</c:v>
                </c:pt>
                <c:pt idx="950" formatCode="0">
                  <c:v>8</c:v>
                </c:pt>
                <c:pt idx="951">
                  <c:v>8</c:v>
                </c:pt>
                <c:pt idx="952" formatCode="0">
                  <c:v>8</c:v>
                </c:pt>
                <c:pt idx="953">
                  <c:v>8</c:v>
                </c:pt>
                <c:pt idx="954" formatCode="0">
                  <c:v>8</c:v>
                </c:pt>
                <c:pt idx="955">
                  <c:v>8</c:v>
                </c:pt>
                <c:pt idx="956" formatCode="0">
                  <c:v>8</c:v>
                </c:pt>
                <c:pt idx="957">
                  <c:v>8</c:v>
                </c:pt>
                <c:pt idx="958" formatCode="0">
                  <c:v>8</c:v>
                </c:pt>
                <c:pt idx="959">
                  <c:v>8</c:v>
                </c:pt>
                <c:pt idx="960" formatCode="0">
                  <c:v>8</c:v>
                </c:pt>
                <c:pt idx="961">
                  <c:v>8</c:v>
                </c:pt>
                <c:pt idx="962" formatCode="0">
                  <c:v>8</c:v>
                </c:pt>
                <c:pt idx="963">
                  <c:v>8</c:v>
                </c:pt>
                <c:pt idx="964" formatCode="0">
                  <c:v>8</c:v>
                </c:pt>
                <c:pt idx="965">
                  <c:v>8</c:v>
                </c:pt>
                <c:pt idx="966" formatCode="0">
                  <c:v>8</c:v>
                </c:pt>
                <c:pt idx="967">
                  <c:v>8</c:v>
                </c:pt>
                <c:pt idx="968" formatCode="0">
                  <c:v>8</c:v>
                </c:pt>
                <c:pt idx="969">
                  <c:v>8</c:v>
                </c:pt>
                <c:pt idx="970" formatCode="0">
                  <c:v>8</c:v>
                </c:pt>
                <c:pt idx="971">
                  <c:v>8</c:v>
                </c:pt>
                <c:pt idx="972" formatCode="0">
                  <c:v>8</c:v>
                </c:pt>
                <c:pt idx="973">
                  <c:v>8</c:v>
                </c:pt>
                <c:pt idx="974" formatCode="0">
                  <c:v>8</c:v>
                </c:pt>
                <c:pt idx="975">
                  <c:v>8</c:v>
                </c:pt>
                <c:pt idx="976" formatCode="0">
                  <c:v>8</c:v>
                </c:pt>
                <c:pt idx="977">
                  <c:v>8</c:v>
                </c:pt>
                <c:pt idx="978" formatCode="0">
                  <c:v>8</c:v>
                </c:pt>
                <c:pt idx="979">
                  <c:v>8</c:v>
                </c:pt>
                <c:pt idx="980" formatCode="0">
                  <c:v>8</c:v>
                </c:pt>
                <c:pt idx="981">
                  <c:v>8</c:v>
                </c:pt>
                <c:pt idx="982" formatCode="0">
                  <c:v>8</c:v>
                </c:pt>
                <c:pt idx="983">
                  <c:v>8</c:v>
                </c:pt>
                <c:pt idx="984" formatCode="0">
                  <c:v>8</c:v>
                </c:pt>
                <c:pt idx="985">
                  <c:v>8</c:v>
                </c:pt>
                <c:pt idx="986" formatCode="0">
                  <c:v>8</c:v>
                </c:pt>
                <c:pt idx="987">
                  <c:v>8</c:v>
                </c:pt>
                <c:pt idx="988" formatCode="0">
                  <c:v>8</c:v>
                </c:pt>
                <c:pt idx="989">
                  <c:v>8</c:v>
                </c:pt>
                <c:pt idx="990" formatCode="0">
                  <c:v>8</c:v>
                </c:pt>
                <c:pt idx="991">
                  <c:v>8</c:v>
                </c:pt>
                <c:pt idx="992" formatCode="0">
                  <c:v>8</c:v>
                </c:pt>
                <c:pt idx="993">
                  <c:v>8</c:v>
                </c:pt>
                <c:pt idx="994" formatCode="0">
                  <c:v>8</c:v>
                </c:pt>
                <c:pt idx="995">
                  <c:v>8</c:v>
                </c:pt>
                <c:pt idx="996" formatCode="0">
                  <c:v>8</c:v>
                </c:pt>
                <c:pt idx="997">
                  <c:v>8</c:v>
                </c:pt>
                <c:pt idx="998" formatCode="0">
                  <c:v>8</c:v>
                </c:pt>
                <c:pt idx="999">
                  <c:v>8</c:v>
                </c:pt>
                <c:pt idx="1000" formatCode="0">
                  <c:v>8</c:v>
                </c:pt>
                <c:pt idx="1001">
                  <c:v>8</c:v>
                </c:pt>
                <c:pt idx="1002" formatCode="0">
                  <c:v>8</c:v>
                </c:pt>
                <c:pt idx="1003">
                  <c:v>8</c:v>
                </c:pt>
                <c:pt idx="1004" formatCode="0">
                  <c:v>8</c:v>
                </c:pt>
                <c:pt idx="1005">
                  <c:v>8</c:v>
                </c:pt>
                <c:pt idx="1006" formatCode="0">
                  <c:v>8</c:v>
                </c:pt>
                <c:pt idx="1007">
                  <c:v>8</c:v>
                </c:pt>
                <c:pt idx="1008" formatCode="0">
                  <c:v>8</c:v>
                </c:pt>
                <c:pt idx="1009">
                  <c:v>8</c:v>
                </c:pt>
                <c:pt idx="1010" formatCode="0">
                  <c:v>8</c:v>
                </c:pt>
                <c:pt idx="1011">
                  <c:v>8</c:v>
                </c:pt>
                <c:pt idx="1012" formatCode="0">
                  <c:v>8</c:v>
                </c:pt>
                <c:pt idx="1013">
                  <c:v>8</c:v>
                </c:pt>
                <c:pt idx="1014" formatCode="0">
                  <c:v>8</c:v>
                </c:pt>
                <c:pt idx="1015">
                  <c:v>8</c:v>
                </c:pt>
                <c:pt idx="1016" formatCode="0">
                  <c:v>8</c:v>
                </c:pt>
                <c:pt idx="1017">
                  <c:v>8</c:v>
                </c:pt>
                <c:pt idx="1018" formatCode="0">
                  <c:v>8</c:v>
                </c:pt>
                <c:pt idx="1019">
                  <c:v>8</c:v>
                </c:pt>
                <c:pt idx="1020" formatCode="0">
                  <c:v>8</c:v>
                </c:pt>
                <c:pt idx="1021">
                  <c:v>8</c:v>
                </c:pt>
                <c:pt idx="1022" formatCode="0">
                  <c:v>8</c:v>
                </c:pt>
                <c:pt idx="1023">
                  <c:v>8</c:v>
                </c:pt>
                <c:pt idx="1024" formatCode="0">
                  <c:v>8</c:v>
                </c:pt>
                <c:pt idx="1025">
                  <c:v>8</c:v>
                </c:pt>
                <c:pt idx="1026" formatCode="0">
                  <c:v>8</c:v>
                </c:pt>
                <c:pt idx="1027">
                  <c:v>8</c:v>
                </c:pt>
                <c:pt idx="1028" formatCode="0">
                  <c:v>8</c:v>
                </c:pt>
                <c:pt idx="1029">
                  <c:v>8</c:v>
                </c:pt>
                <c:pt idx="1030" formatCode="0">
                  <c:v>8</c:v>
                </c:pt>
                <c:pt idx="1031">
                  <c:v>8</c:v>
                </c:pt>
                <c:pt idx="1032" formatCode="0">
                  <c:v>8</c:v>
                </c:pt>
                <c:pt idx="1033">
                  <c:v>8</c:v>
                </c:pt>
                <c:pt idx="1034" formatCode="0">
                  <c:v>8</c:v>
                </c:pt>
                <c:pt idx="1035">
                  <c:v>8</c:v>
                </c:pt>
                <c:pt idx="1036" formatCode="0">
                  <c:v>8</c:v>
                </c:pt>
                <c:pt idx="1037">
                  <c:v>8</c:v>
                </c:pt>
                <c:pt idx="1038" formatCode="0">
                  <c:v>8</c:v>
                </c:pt>
                <c:pt idx="1039">
                  <c:v>8</c:v>
                </c:pt>
                <c:pt idx="1040" formatCode="0">
                  <c:v>8</c:v>
                </c:pt>
                <c:pt idx="1041">
                  <c:v>8</c:v>
                </c:pt>
                <c:pt idx="1042" formatCode="0">
                  <c:v>8</c:v>
                </c:pt>
                <c:pt idx="1043">
                  <c:v>8</c:v>
                </c:pt>
                <c:pt idx="1044" formatCode="0">
                  <c:v>8</c:v>
                </c:pt>
                <c:pt idx="1045">
                  <c:v>8</c:v>
                </c:pt>
                <c:pt idx="1046" formatCode="0">
                  <c:v>8</c:v>
                </c:pt>
                <c:pt idx="1047">
                  <c:v>8</c:v>
                </c:pt>
                <c:pt idx="1048" formatCode="0">
                  <c:v>8</c:v>
                </c:pt>
                <c:pt idx="1049">
                  <c:v>8</c:v>
                </c:pt>
                <c:pt idx="1050" formatCode="0">
                  <c:v>8</c:v>
                </c:pt>
                <c:pt idx="1051">
                  <c:v>8</c:v>
                </c:pt>
                <c:pt idx="1052" formatCode="0">
                  <c:v>8</c:v>
                </c:pt>
                <c:pt idx="1053">
                  <c:v>8</c:v>
                </c:pt>
                <c:pt idx="1054" formatCode="0">
                  <c:v>8</c:v>
                </c:pt>
                <c:pt idx="1055">
                  <c:v>8</c:v>
                </c:pt>
                <c:pt idx="1056" formatCode="0">
                  <c:v>8</c:v>
                </c:pt>
                <c:pt idx="1057">
                  <c:v>8</c:v>
                </c:pt>
                <c:pt idx="1058" formatCode="0">
                  <c:v>8</c:v>
                </c:pt>
                <c:pt idx="1059">
                  <c:v>8</c:v>
                </c:pt>
                <c:pt idx="1060" formatCode="0">
                  <c:v>8</c:v>
                </c:pt>
                <c:pt idx="1061">
                  <c:v>8</c:v>
                </c:pt>
                <c:pt idx="1062" formatCode="0">
                  <c:v>8</c:v>
                </c:pt>
                <c:pt idx="1063">
                  <c:v>8</c:v>
                </c:pt>
                <c:pt idx="1064" formatCode="0">
                  <c:v>8</c:v>
                </c:pt>
                <c:pt idx="1065">
                  <c:v>8</c:v>
                </c:pt>
                <c:pt idx="1066" formatCode="0">
                  <c:v>8</c:v>
                </c:pt>
                <c:pt idx="1067">
                  <c:v>8</c:v>
                </c:pt>
                <c:pt idx="1068" formatCode="0">
                  <c:v>8</c:v>
                </c:pt>
                <c:pt idx="1069">
                  <c:v>8</c:v>
                </c:pt>
                <c:pt idx="1070" formatCode="0">
                  <c:v>8</c:v>
                </c:pt>
                <c:pt idx="1071">
                  <c:v>8</c:v>
                </c:pt>
                <c:pt idx="1072" formatCode="0">
                  <c:v>8</c:v>
                </c:pt>
                <c:pt idx="1073">
                  <c:v>8</c:v>
                </c:pt>
                <c:pt idx="1074" formatCode="0">
                  <c:v>8</c:v>
                </c:pt>
                <c:pt idx="1075">
                  <c:v>8</c:v>
                </c:pt>
                <c:pt idx="1076" formatCode="0">
                  <c:v>8</c:v>
                </c:pt>
                <c:pt idx="1077">
                  <c:v>8</c:v>
                </c:pt>
                <c:pt idx="1078" formatCode="0">
                  <c:v>8</c:v>
                </c:pt>
                <c:pt idx="1079">
                  <c:v>8</c:v>
                </c:pt>
                <c:pt idx="1080" formatCode="0">
                  <c:v>8</c:v>
                </c:pt>
                <c:pt idx="1081">
                  <c:v>8</c:v>
                </c:pt>
                <c:pt idx="1082" formatCode="0">
                  <c:v>8</c:v>
                </c:pt>
                <c:pt idx="1083">
                  <c:v>8</c:v>
                </c:pt>
                <c:pt idx="1084" formatCode="0">
                  <c:v>8</c:v>
                </c:pt>
                <c:pt idx="1085">
                  <c:v>8</c:v>
                </c:pt>
                <c:pt idx="1086" formatCode="0">
                  <c:v>8</c:v>
                </c:pt>
                <c:pt idx="1087">
                  <c:v>8</c:v>
                </c:pt>
                <c:pt idx="1088" formatCode="0">
                  <c:v>8</c:v>
                </c:pt>
                <c:pt idx="1089">
                  <c:v>8</c:v>
                </c:pt>
                <c:pt idx="1090" formatCode="0">
                  <c:v>8</c:v>
                </c:pt>
                <c:pt idx="1091">
                  <c:v>8</c:v>
                </c:pt>
                <c:pt idx="1092" formatCode="0">
                  <c:v>8</c:v>
                </c:pt>
                <c:pt idx="1093">
                  <c:v>8</c:v>
                </c:pt>
                <c:pt idx="1094" formatCode="0">
                  <c:v>8</c:v>
                </c:pt>
                <c:pt idx="1095">
                  <c:v>8</c:v>
                </c:pt>
                <c:pt idx="1096" formatCode="0">
                  <c:v>8</c:v>
                </c:pt>
                <c:pt idx="1097">
                  <c:v>8</c:v>
                </c:pt>
                <c:pt idx="1098" formatCode="0">
                  <c:v>8</c:v>
                </c:pt>
                <c:pt idx="1099">
                  <c:v>8</c:v>
                </c:pt>
                <c:pt idx="1100" formatCode="0">
                  <c:v>8</c:v>
                </c:pt>
                <c:pt idx="1101">
                  <c:v>8</c:v>
                </c:pt>
                <c:pt idx="1102" formatCode="0">
                  <c:v>8</c:v>
                </c:pt>
                <c:pt idx="1103">
                  <c:v>8</c:v>
                </c:pt>
                <c:pt idx="1104" formatCode="0">
                  <c:v>8</c:v>
                </c:pt>
                <c:pt idx="1105">
                  <c:v>8</c:v>
                </c:pt>
                <c:pt idx="1106" formatCode="0">
                  <c:v>8</c:v>
                </c:pt>
                <c:pt idx="1107">
                  <c:v>8</c:v>
                </c:pt>
                <c:pt idx="1108" formatCode="0">
                  <c:v>8</c:v>
                </c:pt>
                <c:pt idx="1109">
                  <c:v>8</c:v>
                </c:pt>
                <c:pt idx="1110" formatCode="0">
                  <c:v>8</c:v>
                </c:pt>
                <c:pt idx="1111">
                  <c:v>8</c:v>
                </c:pt>
                <c:pt idx="1112" formatCode="0">
                  <c:v>8</c:v>
                </c:pt>
                <c:pt idx="1113">
                  <c:v>8</c:v>
                </c:pt>
                <c:pt idx="1114" formatCode="0">
                  <c:v>8</c:v>
                </c:pt>
                <c:pt idx="1115">
                  <c:v>8</c:v>
                </c:pt>
                <c:pt idx="1116" formatCode="0">
                  <c:v>8</c:v>
                </c:pt>
                <c:pt idx="1117">
                  <c:v>8</c:v>
                </c:pt>
                <c:pt idx="1118" formatCode="0">
                  <c:v>8</c:v>
                </c:pt>
                <c:pt idx="1119">
                  <c:v>8</c:v>
                </c:pt>
                <c:pt idx="1120" formatCode="0">
                  <c:v>8</c:v>
                </c:pt>
                <c:pt idx="1121">
                  <c:v>8</c:v>
                </c:pt>
                <c:pt idx="1122" formatCode="0">
                  <c:v>8</c:v>
                </c:pt>
                <c:pt idx="1123">
                  <c:v>8</c:v>
                </c:pt>
                <c:pt idx="1124" formatCode="0">
                  <c:v>8</c:v>
                </c:pt>
                <c:pt idx="1125">
                  <c:v>8</c:v>
                </c:pt>
                <c:pt idx="1126" formatCode="0">
                  <c:v>8</c:v>
                </c:pt>
                <c:pt idx="1127">
                  <c:v>8</c:v>
                </c:pt>
                <c:pt idx="1128" formatCode="0">
                  <c:v>8</c:v>
                </c:pt>
                <c:pt idx="1129">
                  <c:v>8</c:v>
                </c:pt>
                <c:pt idx="1130" formatCode="0">
                  <c:v>8</c:v>
                </c:pt>
                <c:pt idx="1131">
                  <c:v>8</c:v>
                </c:pt>
                <c:pt idx="1132" formatCode="0">
                  <c:v>8</c:v>
                </c:pt>
                <c:pt idx="1133">
                  <c:v>8</c:v>
                </c:pt>
                <c:pt idx="1134" formatCode="0">
                  <c:v>8</c:v>
                </c:pt>
                <c:pt idx="1135">
                  <c:v>8</c:v>
                </c:pt>
                <c:pt idx="1136" formatCode="0">
                  <c:v>8</c:v>
                </c:pt>
                <c:pt idx="1137">
                  <c:v>8</c:v>
                </c:pt>
                <c:pt idx="1138" formatCode="0">
                  <c:v>8</c:v>
                </c:pt>
                <c:pt idx="1139">
                  <c:v>8</c:v>
                </c:pt>
                <c:pt idx="1140" formatCode="0">
                  <c:v>8</c:v>
                </c:pt>
                <c:pt idx="1141">
                  <c:v>8</c:v>
                </c:pt>
                <c:pt idx="1142" formatCode="0">
                  <c:v>8</c:v>
                </c:pt>
                <c:pt idx="1143">
                  <c:v>8</c:v>
                </c:pt>
                <c:pt idx="1144" formatCode="0">
                  <c:v>8</c:v>
                </c:pt>
                <c:pt idx="1145">
                  <c:v>8</c:v>
                </c:pt>
                <c:pt idx="1146" formatCode="0">
                  <c:v>8</c:v>
                </c:pt>
                <c:pt idx="1147">
                  <c:v>8</c:v>
                </c:pt>
                <c:pt idx="1148" formatCode="0">
                  <c:v>8</c:v>
                </c:pt>
                <c:pt idx="1149">
                  <c:v>8</c:v>
                </c:pt>
                <c:pt idx="1150" formatCode="0">
                  <c:v>8</c:v>
                </c:pt>
                <c:pt idx="1151">
                  <c:v>8</c:v>
                </c:pt>
                <c:pt idx="1152" formatCode="0">
                  <c:v>8</c:v>
                </c:pt>
                <c:pt idx="1153">
                  <c:v>8</c:v>
                </c:pt>
                <c:pt idx="1154" formatCode="0">
                  <c:v>8</c:v>
                </c:pt>
                <c:pt idx="1155">
                  <c:v>8</c:v>
                </c:pt>
                <c:pt idx="1156" formatCode="0">
                  <c:v>8</c:v>
                </c:pt>
                <c:pt idx="1157">
                  <c:v>8</c:v>
                </c:pt>
                <c:pt idx="1158" formatCode="0">
                  <c:v>8</c:v>
                </c:pt>
                <c:pt idx="1159">
                  <c:v>8</c:v>
                </c:pt>
                <c:pt idx="1160" formatCode="0">
                  <c:v>8</c:v>
                </c:pt>
                <c:pt idx="1161">
                  <c:v>8</c:v>
                </c:pt>
                <c:pt idx="1162" formatCode="0">
                  <c:v>8</c:v>
                </c:pt>
                <c:pt idx="1163">
                  <c:v>8</c:v>
                </c:pt>
                <c:pt idx="1164" formatCode="0">
                  <c:v>8</c:v>
                </c:pt>
                <c:pt idx="1165">
                  <c:v>8</c:v>
                </c:pt>
                <c:pt idx="1166" formatCode="0">
                  <c:v>8</c:v>
                </c:pt>
                <c:pt idx="1167">
                  <c:v>8</c:v>
                </c:pt>
                <c:pt idx="1168" formatCode="0">
                  <c:v>8</c:v>
                </c:pt>
                <c:pt idx="1169">
                  <c:v>8</c:v>
                </c:pt>
                <c:pt idx="1170" formatCode="0">
                  <c:v>8</c:v>
                </c:pt>
                <c:pt idx="1171">
                  <c:v>8</c:v>
                </c:pt>
                <c:pt idx="1172" formatCode="0">
                  <c:v>8</c:v>
                </c:pt>
                <c:pt idx="1173">
                  <c:v>8</c:v>
                </c:pt>
                <c:pt idx="1174" formatCode="0">
                  <c:v>8</c:v>
                </c:pt>
                <c:pt idx="1175">
                  <c:v>8</c:v>
                </c:pt>
                <c:pt idx="1176" formatCode="0">
                  <c:v>8</c:v>
                </c:pt>
                <c:pt idx="1177">
                  <c:v>8</c:v>
                </c:pt>
                <c:pt idx="1178" formatCode="0">
                  <c:v>8</c:v>
                </c:pt>
                <c:pt idx="1179">
                  <c:v>8</c:v>
                </c:pt>
                <c:pt idx="1180" formatCode="0">
                  <c:v>8</c:v>
                </c:pt>
                <c:pt idx="1181">
                  <c:v>8</c:v>
                </c:pt>
                <c:pt idx="1182" formatCode="0">
                  <c:v>8</c:v>
                </c:pt>
                <c:pt idx="1183">
                  <c:v>8</c:v>
                </c:pt>
                <c:pt idx="1184" formatCode="0">
                  <c:v>8</c:v>
                </c:pt>
                <c:pt idx="1185">
                  <c:v>8</c:v>
                </c:pt>
                <c:pt idx="1186" formatCode="0">
                  <c:v>8</c:v>
                </c:pt>
                <c:pt idx="1187">
                  <c:v>8</c:v>
                </c:pt>
                <c:pt idx="1188" formatCode="0">
                  <c:v>8</c:v>
                </c:pt>
                <c:pt idx="1189">
                  <c:v>8</c:v>
                </c:pt>
                <c:pt idx="1190" formatCode="0">
                  <c:v>8</c:v>
                </c:pt>
                <c:pt idx="1191">
                  <c:v>8</c:v>
                </c:pt>
                <c:pt idx="1192" formatCode="0">
                  <c:v>8</c:v>
                </c:pt>
                <c:pt idx="1193">
                  <c:v>8</c:v>
                </c:pt>
                <c:pt idx="1194" formatCode="0">
                  <c:v>8</c:v>
                </c:pt>
                <c:pt idx="1195">
                  <c:v>8</c:v>
                </c:pt>
                <c:pt idx="1196" formatCode="0">
                  <c:v>8</c:v>
                </c:pt>
                <c:pt idx="1197">
                  <c:v>8</c:v>
                </c:pt>
                <c:pt idx="1198" formatCode="0">
                  <c:v>8</c:v>
                </c:pt>
                <c:pt idx="1199">
                  <c:v>8</c:v>
                </c:pt>
                <c:pt idx="1200" formatCode="0">
                  <c:v>8</c:v>
                </c:pt>
                <c:pt idx="1201">
                  <c:v>8</c:v>
                </c:pt>
                <c:pt idx="1202" formatCode="0">
                  <c:v>8</c:v>
                </c:pt>
                <c:pt idx="1203">
                  <c:v>8</c:v>
                </c:pt>
                <c:pt idx="1204" formatCode="0">
                  <c:v>8</c:v>
                </c:pt>
                <c:pt idx="1205">
                  <c:v>8</c:v>
                </c:pt>
                <c:pt idx="1206" formatCode="0">
                  <c:v>8</c:v>
                </c:pt>
                <c:pt idx="1207">
                  <c:v>8</c:v>
                </c:pt>
                <c:pt idx="1208" formatCode="0">
                  <c:v>8</c:v>
                </c:pt>
                <c:pt idx="1209">
                  <c:v>8</c:v>
                </c:pt>
                <c:pt idx="1210" formatCode="0">
                  <c:v>8</c:v>
                </c:pt>
                <c:pt idx="1211">
                  <c:v>8</c:v>
                </c:pt>
                <c:pt idx="1212" formatCode="0">
                  <c:v>8</c:v>
                </c:pt>
                <c:pt idx="1213">
                  <c:v>8</c:v>
                </c:pt>
                <c:pt idx="1214" formatCode="0">
                  <c:v>8</c:v>
                </c:pt>
                <c:pt idx="1215">
                  <c:v>8</c:v>
                </c:pt>
                <c:pt idx="1216" formatCode="0">
                  <c:v>8</c:v>
                </c:pt>
                <c:pt idx="1217">
                  <c:v>8</c:v>
                </c:pt>
                <c:pt idx="1218" formatCode="0">
                  <c:v>8</c:v>
                </c:pt>
                <c:pt idx="1219">
                  <c:v>8</c:v>
                </c:pt>
                <c:pt idx="1220" formatCode="0">
                  <c:v>8</c:v>
                </c:pt>
                <c:pt idx="1221">
                  <c:v>8</c:v>
                </c:pt>
                <c:pt idx="1222" formatCode="0">
                  <c:v>8</c:v>
                </c:pt>
                <c:pt idx="1223">
                  <c:v>8</c:v>
                </c:pt>
                <c:pt idx="1224" formatCode="0">
                  <c:v>8</c:v>
                </c:pt>
                <c:pt idx="1225">
                  <c:v>8</c:v>
                </c:pt>
                <c:pt idx="1226" formatCode="0">
                  <c:v>8</c:v>
                </c:pt>
                <c:pt idx="1227">
                  <c:v>8</c:v>
                </c:pt>
                <c:pt idx="1228" formatCode="0">
                  <c:v>8</c:v>
                </c:pt>
                <c:pt idx="1229">
                  <c:v>8</c:v>
                </c:pt>
                <c:pt idx="1230" formatCode="0">
                  <c:v>8</c:v>
                </c:pt>
                <c:pt idx="1231">
                  <c:v>8</c:v>
                </c:pt>
                <c:pt idx="1232" formatCode="0">
                  <c:v>8</c:v>
                </c:pt>
                <c:pt idx="1233">
                  <c:v>8</c:v>
                </c:pt>
                <c:pt idx="1234" formatCode="0">
                  <c:v>8</c:v>
                </c:pt>
                <c:pt idx="1235">
                  <c:v>8</c:v>
                </c:pt>
                <c:pt idx="1236" formatCode="0">
                  <c:v>8</c:v>
                </c:pt>
                <c:pt idx="1237">
                  <c:v>8</c:v>
                </c:pt>
                <c:pt idx="1238" formatCode="0">
                  <c:v>8</c:v>
                </c:pt>
                <c:pt idx="1239">
                  <c:v>8</c:v>
                </c:pt>
                <c:pt idx="1240" formatCode="0">
                  <c:v>8</c:v>
                </c:pt>
                <c:pt idx="1241">
                  <c:v>8</c:v>
                </c:pt>
                <c:pt idx="1242" formatCode="0">
                  <c:v>8</c:v>
                </c:pt>
                <c:pt idx="1243">
                  <c:v>8</c:v>
                </c:pt>
                <c:pt idx="1244" formatCode="0">
                  <c:v>8</c:v>
                </c:pt>
                <c:pt idx="1245">
                  <c:v>8</c:v>
                </c:pt>
                <c:pt idx="1246" formatCode="0">
                  <c:v>8</c:v>
                </c:pt>
                <c:pt idx="1247">
                  <c:v>8</c:v>
                </c:pt>
                <c:pt idx="1248" formatCode="0">
                  <c:v>8</c:v>
                </c:pt>
                <c:pt idx="1249">
                  <c:v>8</c:v>
                </c:pt>
                <c:pt idx="1250" formatCode="0">
                  <c:v>8</c:v>
                </c:pt>
                <c:pt idx="1251">
                  <c:v>8</c:v>
                </c:pt>
                <c:pt idx="1252" formatCode="0">
                  <c:v>8</c:v>
                </c:pt>
                <c:pt idx="1253">
                  <c:v>8</c:v>
                </c:pt>
                <c:pt idx="1254" formatCode="0">
                  <c:v>8</c:v>
                </c:pt>
                <c:pt idx="1255">
                  <c:v>8</c:v>
                </c:pt>
                <c:pt idx="1256" formatCode="0">
                  <c:v>8</c:v>
                </c:pt>
                <c:pt idx="1257">
                  <c:v>8</c:v>
                </c:pt>
                <c:pt idx="1258" formatCode="0">
                  <c:v>8</c:v>
                </c:pt>
                <c:pt idx="1259">
                  <c:v>8</c:v>
                </c:pt>
                <c:pt idx="1260" formatCode="0">
                  <c:v>8</c:v>
                </c:pt>
                <c:pt idx="1261">
                  <c:v>8</c:v>
                </c:pt>
                <c:pt idx="1262" formatCode="0">
                  <c:v>8</c:v>
                </c:pt>
                <c:pt idx="1263">
                  <c:v>8</c:v>
                </c:pt>
                <c:pt idx="1264" formatCode="0">
                  <c:v>8</c:v>
                </c:pt>
                <c:pt idx="1265">
                  <c:v>8</c:v>
                </c:pt>
                <c:pt idx="1266" formatCode="0">
                  <c:v>8</c:v>
                </c:pt>
                <c:pt idx="1267">
                  <c:v>8</c:v>
                </c:pt>
                <c:pt idx="1268" formatCode="0">
                  <c:v>8</c:v>
                </c:pt>
                <c:pt idx="1269">
                  <c:v>8</c:v>
                </c:pt>
                <c:pt idx="1270" formatCode="0">
                  <c:v>8</c:v>
                </c:pt>
                <c:pt idx="1271">
                  <c:v>8</c:v>
                </c:pt>
                <c:pt idx="1272" formatCode="0">
                  <c:v>8</c:v>
                </c:pt>
                <c:pt idx="1273">
                  <c:v>8</c:v>
                </c:pt>
                <c:pt idx="1274" formatCode="0">
                  <c:v>8</c:v>
                </c:pt>
                <c:pt idx="1275">
                  <c:v>8</c:v>
                </c:pt>
                <c:pt idx="1276" formatCode="0">
                  <c:v>8</c:v>
                </c:pt>
                <c:pt idx="1277">
                  <c:v>8</c:v>
                </c:pt>
                <c:pt idx="1278" formatCode="0">
                  <c:v>8</c:v>
                </c:pt>
                <c:pt idx="1279">
                  <c:v>8</c:v>
                </c:pt>
                <c:pt idx="1280" formatCode="0">
                  <c:v>8</c:v>
                </c:pt>
                <c:pt idx="1281">
                  <c:v>8</c:v>
                </c:pt>
                <c:pt idx="1282" formatCode="0">
                  <c:v>8</c:v>
                </c:pt>
                <c:pt idx="1283">
                  <c:v>8</c:v>
                </c:pt>
                <c:pt idx="1284" formatCode="0">
                  <c:v>8</c:v>
                </c:pt>
                <c:pt idx="1285">
                  <c:v>8</c:v>
                </c:pt>
                <c:pt idx="1286" formatCode="0">
                  <c:v>8</c:v>
                </c:pt>
                <c:pt idx="1287">
                  <c:v>8</c:v>
                </c:pt>
                <c:pt idx="1288" formatCode="0">
                  <c:v>8</c:v>
                </c:pt>
                <c:pt idx="1289">
                  <c:v>8</c:v>
                </c:pt>
                <c:pt idx="1290" formatCode="0">
                  <c:v>8</c:v>
                </c:pt>
                <c:pt idx="1291">
                  <c:v>8</c:v>
                </c:pt>
                <c:pt idx="1292" formatCode="0">
                  <c:v>8</c:v>
                </c:pt>
                <c:pt idx="1293">
                  <c:v>8</c:v>
                </c:pt>
                <c:pt idx="1294" formatCode="0">
                  <c:v>8</c:v>
                </c:pt>
                <c:pt idx="1295">
                  <c:v>8</c:v>
                </c:pt>
                <c:pt idx="1296" formatCode="0">
                  <c:v>8</c:v>
                </c:pt>
                <c:pt idx="1297">
                  <c:v>8</c:v>
                </c:pt>
                <c:pt idx="1298" formatCode="0">
                  <c:v>8</c:v>
                </c:pt>
                <c:pt idx="1299">
                  <c:v>8</c:v>
                </c:pt>
                <c:pt idx="1300" formatCode="0">
                  <c:v>8</c:v>
                </c:pt>
                <c:pt idx="1301">
                  <c:v>8</c:v>
                </c:pt>
                <c:pt idx="1302" formatCode="0">
                  <c:v>8</c:v>
                </c:pt>
                <c:pt idx="1303">
                  <c:v>8</c:v>
                </c:pt>
                <c:pt idx="1304" formatCode="0">
                  <c:v>8</c:v>
                </c:pt>
                <c:pt idx="1305">
                  <c:v>8</c:v>
                </c:pt>
                <c:pt idx="1306" formatCode="0">
                  <c:v>8</c:v>
                </c:pt>
                <c:pt idx="1307">
                  <c:v>8</c:v>
                </c:pt>
                <c:pt idx="1308" formatCode="0">
                  <c:v>8</c:v>
                </c:pt>
                <c:pt idx="1309">
                  <c:v>8</c:v>
                </c:pt>
                <c:pt idx="1310" formatCode="0">
                  <c:v>8</c:v>
                </c:pt>
                <c:pt idx="1311">
                  <c:v>8</c:v>
                </c:pt>
                <c:pt idx="1312" formatCode="0">
                  <c:v>8</c:v>
                </c:pt>
                <c:pt idx="1313">
                  <c:v>8</c:v>
                </c:pt>
                <c:pt idx="1314" formatCode="0">
                  <c:v>8</c:v>
                </c:pt>
                <c:pt idx="1315">
                  <c:v>8</c:v>
                </c:pt>
                <c:pt idx="1316" formatCode="0">
                  <c:v>8</c:v>
                </c:pt>
                <c:pt idx="1317">
                  <c:v>8</c:v>
                </c:pt>
                <c:pt idx="1318" formatCode="0">
                  <c:v>8</c:v>
                </c:pt>
                <c:pt idx="1319">
                  <c:v>8</c:v>
                </c:pt>
                <c:pt idx="1320" formatCode="0">
                  <c:v>8</c:v>
                </c:pt>
                <c:pt idx="1321">
                  <c:v>8</c:v>
                </c:pt>
                <c:pt idx="1322" formatCode="0">
                  <c:v>8</c:v>
                </c:pt>
                <c:pt idx="1323">
                  <c:v>8</c:v>
                </c:pt>
                <c:pt idx="1324" formatCode="0">
                  <c:v>8</c:v>
                </c:pt>
                <c:pt idx="1325">
                  <c:v>8</c:v>
                </c:pt>
                <c:pt idx="1326" formatCode="0">
                  <c:v>8</c:v>
                </c:pt>
                <c:pt idx="1327">
                  <c:v>8</c:v>
                </c:pt>
                <c:pt idx="1328" formatCode="0">
                  <c:v>8</c:v>
                </c:pt>
                <c:pt idx="1329">
                  <c:v>8</c:v>
                </c:pt>
                <c:pt idx="1330" formatCode="0">
                  <c:v>8</c:v>
                </c:pt>
                <c:pt idx="1331">
                  <c:v>8</c:v>
                </c:pt>
                <c:pt idx="1332" formatCode="0">
                  <c:v>8</c:v>
                </c:pt>
                <c:pt idx="1333">
                  <c:v>8</c:v>
                </c:pt>
                <c:pt idx="1334" formatCode="0">
                  <c:v>8</c:v>
                </c:pt>
                <c:pt idx="1335">
                  <c:v>8</c:v>
                </c:pt>
                <c:pt idx="1336" formatCode="0">
                  <c:v>8</c:v>
                </c:pt>
                <c:pt idx="1337">
                  <c:v>8</c:v>
                </c:pt>
                <c:pt idx="1338" formatCode="0">
                  <c:v>8</c:v>
                </c:pt>
                <c:pt idx="1339">
                  <c:v>8</c:v>
                </c:pt>
                <c:pt idx="1340" formatCode="0">
                  <c:v>8</c:v>
                </c:pt>
                <c:pt idx="1341">
                  <c:v>8</c:v>
                </c:pt>
                <c:pt idx="1342" formatCode="0">
                  <c:v>8</c:v>
                </c:pt>
                <c:pt idx="1343">
                  <c:v>8</c:v>
                </c:pt>
                <c:pt idx="1344" formatCode="0">
                  <c:v>8</c:v>
                </c:pt>
                <c:pt idx="1345">
                  <c:v>8</c:v>
                </c:pt>
                <c:pt idx="1346" formatCode="0">
                  <c:v>8</c:v>
                </c:pt>
                <c:pt idx="1347">
                  <c:v>8</c:v>
                </c:pt>
                <c:pt idx="1348" formatCode="0">
                  <c:v>8</c:v>
                </c:pt>
                <c:pt idx="1349">
                  <c:v>8</c:v>
                </c:pt>
                <c:pt idx="1350" formatCode="0">
                  <c:v>8</c:v>
                </c:pt>
                <c:pt idx="1351">
                  <c:v>8</c:v>
                </c:pt>
                <c:pt idx="1352" formatCode="0">
                  <c:v>8</c:v>
                </c:pt>
                <c:pt idx="1353">
                  <c:v>8</c:v>
                </c:pt>
                <c:pt idx="1354" formatCode="0">
                  <c:v>8</c:v>
                </c:pt>
                <c:pt idx="1355">
                  <c:v>8</c:v>
                </c:pt>
                <c:pt idx="1356" formatCode="0">
                  <c:v>8</c:v>
                </c:pt>
                <c:pt idx="1357">
                  <c:v>8</c:v>
                </c:pt>
                <c:pt idx="1358" formatCode="0">
                  <c:v>8</c:v>
                </c:pt>
                <c:pt idx="1359">
                  <c:v>8</c:v>
                </c:pt>
                <c:pt idx="1360" formatCode="0">
                  <c:v>8</c:v>
                </c:pt>
                <c:pt idx="1361">
                  <c:v>8</c:v>
                </c:pt>
                <c:pt idx="1362" formatCode="0">
                  <c:v>8</c:v>
                </c:pt>
                <c:pt idx="1363">
                  <c:v>8</c:v>
                </c:pt>
                <c:pt idx="1364" formatCode="0">
                  <c:v>8</c:v>
                </c:pt>
                <c:pt idx="1365">
                  <c:v>8</c:v>
                </c:pt>
                <c:pt idx="1366" formatCode="0">
                  <c:v>8</c:v>
                </c:pt>
                <c:pt idx="1367">
                  <c:v>8</c:v>
                </c:pt>
                <c:pt idx="1368" formatCode="0">
                  <c:v>8</c:v>
                </c:pt>
                <c:pt idx="1369">
                  <c:v>8</c:v>
                </c:pt>
                <c:pt idx="1370" formatCode="0">
                  <c:v>8</c:v>
                </c:pt>
                <c:pt idx="1371">
                  <c:v>8</c:v>
                </c:pt>
                <c:pt idx="1372" formatCode="0">
                  <c:v>8</c:v>
                </c:pt>
                <c:pt idx="1373">
                  <c:v>8</c:v>
                </c:pt>
                <c:pt idx="1374" formatCode="0">
                  <c:v>8</c:v>
                </c:pt>
                <c:pt idx="1375">
                  <c:v>8</c:v>
                </c:pt>
                <c:pt idx="1376" formatCode="0">
                  <c:v>8</c:v>
                </c:pt>
                <c:pt idx="1377">
                  <c:v>8</c:v>
                </c:pt>
                <c:pt idx="1378" formatCode="0">
                  <c:v>8</c:v>
                </c:pt>
                <c:pt idx="1379">
                  <c:v>8</c:v>
                </c:pt>
                <c:pt idx="1380" formatCode="0">
                  <c:v>8</c:v>
                </c:pt>
                <c:pt idx="1381">
                  <c:v>8</c:v>
                </c:pt>
                <c:pt idx="1382" formatCode="0">
                  <c:v>8</c:v>
                </c:pt>
                <c:pt idx="1383">
                  <c:v>8</c:v>
                </c:pt>
                <c:pt idx="1384" formatCode="0">
                  <c:v>8</c:v>
                </c:pt>
                <c:pt idx="1385">
                  <c:v>8</c:v>
                </c:pt>
                <c:pt idx="1386" formatCode="0">
                  <c:v>8</c:v>
                </c:pt>
                <c:pt idx="1387">
                  <c:v>8</c:v>
                </c:pt>
                <c:pt idx="1388" formatCode="0">
                  <c:v>8</c:v>
                </c:pt>
                <c:pt idx="1389">
                  <c:v>8</c:v>
                </c:pt>
                <c:pt idx="1390" formatCode="0">
                  <c:v>8</c:v>
                </c:pt>
                <c:pt idx="1391">
                  <c:v>8</c:v>
                </c:pt>
                <c:pt idx="1392" formatCode="0">
                  <c:v>8</c:v>
                </c:pt>
                <c:pt idx="1393">
                  <c:v>8</c:v>
                </c:pt>
                <c:pt idx="1394" formatCode="0">
                  <c:v>8</c:v>
                </c:pt>
                <c:pt idx="1395">
                  <c:v>8</c:v>
                </c:pt>
                <c:pt idx="1396" formatCode="0">
                  <c:v>8</c:v>
                </c:pt>
                <c:pt idx="1397">
                  <c:v>8</c:v>
                </c:pt>
                <c:pt idx="1398" formatCode="0">
                  <c:v>8</c:v>
                </c:pt>
                <c:pt idx="1399">
                  <c:v>8</c:v>
                </c:pt>
                <c:pt idx="1400" formatCode="0">
                  <c:v>8</c:v>
                </c:pt>
                <c:pt idx="1401">
                  <c:v>8</c:v>
                </c:pt>
                <c:pt idx="1402" formatCode="0">
                  <c:v>8</c:v>
                </c:pt>
                <c:pt idx="1403">
                  <c:v>8</c:v>
                </c:pt>
                <c:pt idx="1404" formatCode="0">
                  <c:v>8</c:v>
                </c:pt>
                <c:pt idx="1405">
                  <c:v>8</c:v>
                </c:pt>
                <c:pt idx="1406" formatCode="0">
                  <c:v>8</c:v>
                </c:pt>
                <c:pt idx="1407">
                  <c:v>8</c:v>
                </c:pt>
                <c:pt idx="1408" formatCode="0">
                  <c:v>8</c:v>
                </c:pt>
                <c:pt idx="1409">
                  <c:v>8</c:v>
                </c:pt>
                <c:pt idx="1410" formatCode="0">
                  <c:v>8</c:v>
                </c:pt>
                <c:pt idx="1411">
                  <c:v>8</c:v>
                </c:pt>
                <c:pt idx="1412" formatCode="0">
                  <c:v>8</c:v>
                </c:pt>
                <c:pt idx="1413">
                  <c:v>8</c:v>
                </c:pt>
                <c:pt idx="1414" formatCode="0">
                  <c:v>8</c:v>
                </c:pt>
                <c:pt idx="1415">
                  <c:v>8</c:v>
                </c:pt>
                <c:pt idx="1416" formatCode="0">
                  <c:v>8</c:v>
                </c:pt>
                <c:pt idx="1417">
                  <c:v>8</c:v>
                </c:pt>
                <c:pt idx="1418" formatCode="0">
                  <c:v>8</c:v>
                </c:pt>
                <c:pt idx="1419">
                  <c:v>8</c:v>
                </c:pt>
                <c:pt idx="1420" formatCode="0">
                  <c:v>8</c:v>
                </c:pt>
                <c:pt idx="1421">
                  <c:v>8</c:v>
                </c:pt>
                <c:pt idx="1422" formatCode="0">
                  <c:v>8</c:v>
                </c:pt>
                <c:pt idx="1423">
                  <c:v>8</c:v>
                </c:pt>
                <c:pt idx="1424" formatCode="0">
                  <c:v>8</c:v>
                </c:pt>
                <c:pt idx="1425">
                  <c:v>8</c:v>
                </c:pt>
                <c:pt idx="1426" formatCode="0">
                  <c:v>8</c:v>
                </c:pt>
                <c:pt idx="1427">
                  <c:v>8</c:v>
                </c:pt>
                <c:pt idx="1428" formatCode="0">
                  <c:v>8</c:v>
                </c:pt>
                <c:pt idx="1429">
                  <c:v>8</c:v>
                </c:pt>
                <c:pt idx="1430" formatCode="0">
                  <c:v>8</c:v>
                </c:pt>
                <c:pt idx="1431">
                  <c:v>8</c:v>
                </c:pt>
                <c:pt idx="1432" formatCode="0">
                  <c:v>8</c:v>
                </c:pt>
                <c:pt idx="1433">
                  <c:v>8</c:v>
                </c:pt>
                <c:pt idx="1434" formatCode="0">
                  <c:v>8</c:v>
                </c:pt>
                <c:pt idx="1435">
                  <c:v>8</c:v>
                </c:pt>
                <c:pt idx="1436" formatCode="0">
                  <c:v>8</c:v>
                </c:pt>
                <c:pt idx="1437">
                  <c:v>8</c:v>
                </c:pt>
                <c:pt idx="1438" formatCode="0">
                  <c:v>8</c:v>
                </c:pt>
                <c:pt idx="1439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29-4F52-B96F-FE1D55F46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4835"/>
          <c:min val="44805"/>
        </c:scaling>
        <c:delete val="0"/>
        <c:axPos val="b"/>
        <c:numFmt formatCode="dd/mm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</a:t>
                </a:r>
                <a:r>
                  <a:rPr lang="en-US" b="1" baseline="-25000"/>
                  <a:t>2</a:t>
                </a:r>
                <a:r>
                  <a:rPr lang="en-US" b="1"/>
                  <a:t>S (ppb)</a:t>
                </a:r>
              </a:p>
            </c:rich>
          </c:tx>
          <c:layout>
            <c:manualLayout>
              <c:xMode val="edge"/>
              <c:yMode val="edge"/>
              <c:x val="1.2603697039537973E-3"/>
              <c:y val="0.446297659079695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15263597706027"/>
          <c:y val="0.29139888575654654"/>
          <c:w val="0.11946219059364238"/>
          <c:h val="0.46678332253303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062269761861161E-2"/>
          <c:w val="0.78472946194225723"/>
          <c:h val="0.73858288460652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0.0</c:formatCode>
                <c:ptCount val="32"/>
                <c:pt idx="0">
                  <c:v>1.4115420000000001</c:v>
                </c:pt>
                <c:pt idx="1">
                  <c:v>0.89477189999999995</c:v>
                </c:pt>
                <c:pt idx="2">
                  <c:v>5.2851970000000001</c:v>
                </c:pt>
                <c:pt idx="3">
                  <c:v>4.2766580000000003</c:v>
                </c:pt>
                <c:pt idx="4">
                  <c:v>2.8928630000000002</c:v>
                </c:pt>
                <c:pt idx="5">
                  <c:v>2.967946</c:v>
                </c:pt>
                <c:pt idx="6">
                  <c:v>3.9065439999999998</c:v>
                </c:pt>
                <c:pt idx="7">
                  <c:v>2.5096940000000001</c:v>
                </c:pt>
                <c:pt idx="8">
                  <c:v>1.17232</c:v>
                </c:pt>
                <c:pt idx="9">
                  <c:v>1.3787780000000001</c:v>
                </c:pt>
                <c:pt idx="10">
                  <c:v>1.4543140000000001</c:v>
                </c:pt>
                <c:pt idx="11">
                  <c:v>1.3362080000000001</c:v>
                </c:pt>
                <c:pt idx="12">
                  <c:v>3.186712</c:v>
                </c:pt>
                <c:pt idx="13">
                  <c:v>1.6996599999999999</c:v>
                </c:pt>
                <c:pt idx="14">
                  <c:v>2.595059</c:v>
                </c:pt>
                <c:pt idx="15">
                  <c:v>1.5321640000000001</c:v>
                </c:pt>
                <c:pt idx="16">
                  <c:v>1.0381419999999999</c:v>
                </c:pt>
                <c:pt idx="17">
                  <c:v>0.94841620000000004</c:v>
                </c:pt>
                <c:pt idx="18">
                  <c:v>1.266896</c:v>
                </c:pt>
                <c:pt idx="19">
                  <c:v>2.2373029999999998</c:v>
                </c:pt>
                <c:pt idx="20">
                  <c:v>4.3779870000000001</c:v>
                </c:pt>
                <c:pt idx="21">
                  <c:v>1.750988</c:v>
                </c:pt>
                <c:pt idx="22">
                  <c:v>1.7844150000000001</c:v>
                </c:pt>
                <c:pt idx="23">
                  <c:v>1.5581609999999999</c:v>
                </c:pt>
                <c:pt idx="24">
                  <c:v>0.97419239999999996</c:v>
                </c:pt>
                <c:pt idx="25">
                  <c:v>1.06674</c:v>
                </c:pt>
                <c:pt idx="26">
                  <c:v>1.6164559999999999</c:v>
                </c:pt>
                <c:pt idx="27">
                  <c:v>1.368541</c:v>
                </c:pt>
                <c:pt idx="28">
                  <c:v>3.796986</c:v>
                </c:pt>
                <c:pt idx="29">
                  <c:v>7.8454699999999997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4834"/>
          <c:min val="4480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0981683893286923"/>
          <c:w val="0.76893786089238869"/>
          <c:h val="0.731192280210256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0.0</c:formatCode>
                <c:ptCount val="32"/>
                <c:pt idx="0">
                  <c:v>1.969044</c:v>
                </c:pt>
                <c:pt idx="1">
                  <c:v>0.82480940000000003</c:v>
                </c:pt>
                <c:pt idx="2">
                  <c:v>5.4515339999999997</c:v>
                </c:pt>
                <c:pt idx="3">
                  <c:v>5.305059</c:v>
                </c:pt>
                <c:pt idx="4">
                  <c:v>5.0373349999999997</c:v>
                </c:pt>
                <c:pt idx="5">
                  <c:v>1.2166300000000001</c:v>
                </c:pt>
                <c:pt idx="6">
                  <c:v>2.0101119999999999</c:v>
                </c:pt>
                <c:pt idx="7">
                  <c:v>0.81741649999999999</c:v>
                </c:pt>
                <c:pt idx="8">
                  <c:v>0.41917599999999999</c:v>
                </c:pt>
                <c:pt idx="9">
                  <c:v>0.42183130000000002</c:v>
                </c:pt>
                <c:pt idx="10">
                  <c:v>0.60012880000000002</c:v>
                </c:pt>
                <c:pt idx="11">
                  <c:v>0.75121380000000004</c:v>
                </c:pt>
                <c:pt idx="12">
                  <c:v>3.906199</c:v>
                </c:pt>
                <c:pt idx="13">
                  <c:v>0.75065059999999995</c:v>
                </c:pt>
                <c:pt idx="14">
                  <c:v>0.79246360000000005</c:v>
                </c:pt>
                <c:pt idx="15">
                  <c:v>0.89339690000000005</c:v>
                </c:pt>
                <c:pt idx="16">
                  <c:v>0.85978770000000004</c:v>
                </c:pt>
                <c:pt idx="17">
                  <c:v>0.54868340000000004</c:v>
                </c:pt>
                <c:pt idx="18">
                  <c:v>0.84684800000000005</c:v>
                </c:pt>
                <c:pt idx="19">
                  <c:v>1.091855</c:v>
                </c:pt>
                <c:pt idx="20">
                  <c:v>2.8537819999999998</c:v>
                </c:pt>
                <c:pt idx="21">
                  <c:v>0.56637599999999999</c:v>
                </c:pt>
                <c:pt idx="22">
                  <c:v>0.77180839999999995</c:v>
                </c:pt>
                <c:pt idx="23">
                  <c:v>0.9031979</c:v>
                </c:pt>
                <c:pt idx="24">
                  <c:v>0.55482070000000006</c:v>
                </c:pt>
                <c:pt idx="25">
                  <c:v>0.46570479999999997</c:v>
                </c:pt>
                <c:pt idx="26">
                  <c:v>0.82159159999999998</c:v>
                </c:pt>
                <c:pt idx="27">
                  <c:v>0.54936739999999995</c:v>
                </c:pt>
                <c:pt idx="28">
                  <c:v>2.6456400000000002</c:v>
                </c:pt>
                <c:pt idx="29">
                  <c:v>4.9551749999999997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  <c:max val="44834"/>
          <c:min val="4480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  <c:majorUnit val="1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3297937354062239"/>
          <c:w val="0.77638753280840189"/>
          <c:h val="0.673400734060328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0.0</c:formatCode>
                <c:ptCount val="32"/>
                <c:pt idx="0">
                  <c:v>1.4982200000000001</c:v>
                </c:pt>
                <c:pt idx="1">
                  <c:v>1.4262649999999999</c:v>
                </c:pt>
                <c:pt idx="2">
                  <c:v>3.210267</c:v>
                </c:pt>
                <c:pt idx="3">
                  <c:v>4.0762749999999999</c:v>
                </c:pt>
                <c:pt idx="4">
                  <c:v>2.620066</c:v>
                </c:pt>
                <c:pt idx="5">
                  <c:v>2.7169539999999999</c:v>
                </c:pt>
                <c:pt idx="6">
                  <c:v>2.7188590000000001</c:v>
                </c:pt>
                <c:pt idx="7">
                  <c:v>2.6113490000000001</c:v>
                </c:pt>
                <c:pt idx="8">
                  <c:v>1.6901010000000001</c:v>
                </c:pt>
                <c:pt idx="9">
                  <c:v>1.9679979999999999</c:v>
                </c:pt>
                <c:pt idx="10">
                  <c:v>1.9529540000000001</c:v>
                </c:pt>
                <c:pt idx="11">
                  <c:v>2.0360070000000001</c:v>
                </c:pt>
                <c:pt idx="12">
                  <c:v>1.6439010000000001</c:v>
                </c:pt>
                <c:pt idx="13">
                  <c:v>2.0446810000000002</c:v>
                </c:pt>
                <c:pt idx="14">
                  <c:v>3.5246140000000001</c:v>
                </c:pt>
                <c:pt idx="15">
                  <c:v>2.2563369999999998</c:v>
                </c:pt>
                <c:pt idx="16">
                  <c:v>1.572808</c:v>
                </c:pt>
                <c:pt idx="17">
                  <c:v>1.414804</c:v>
                </c:pt>
                <c:pt idx="18">
                  <c:v>1.744499</c:v>
                </c:pt>
                <c:pt idx="19">
                  <c:v>2.3375620000000001</c:v>
                </c:pt>
                <c:pt idx="20">
                  <c:v>3.149267</c:v>
                </c:pt>
                <c:pt idx="21">
                  <c:v>2.3311890000000002</c:v>
                </c:pt>
                <c:pt idx="22">
                  <c:v>2.2567650000000001</c:v>
                </c:pt>
                <c:pt idx="23">
                  <c:v>1.5579670000000001</c:v>
                </c:pt>
                <c:pt idx="24">
                  <c:v>1.5372539999999999</c:v>
                </c:pt>
                <c:pt idx="25">
                  <c:v>2.1664889999999999</c:v>
                </c:pt>
                <c:pt idx="26">
                  <c:v>2.3741509999999999</c:v>
                </c:pt>
                <c:pt idx="27">
                  <c:v>2.0289489999999999</c:v>
                </c:pt>
                <c:pt idx="28">
                  <c:v>2.7644540000000002</c:v>
                </c:pt>
                <c:pt idx="29">
                  <c:v>3.6356199999999999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4834"/>
          <c:min val="4480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2855325970159773"/>
          <c:w val="0.77638753280840189"/>
          <c:h val="0.660158537229826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0.0</c:formatCode>
                <c:ptCount val="32"/>
                <c:pt idx="0">
                  <c:v>3.5291049999999999</c:v>
                </c:pt>
                <c:pt idx="1">
                  <c:v>1.3718399999999999</c:v>
                </c:pt>
                <c:pt idx="2">
                  <c:v>5.4724089999999999</c:v>
                </c:pt>
                <c:pt idx="3">
                  <c:v>5.5041599999999997</c:v>
                </c:pt>
                <c:pt idx="4">
                  <c:v>5.4834630000000004</c:v>
                </c:pt>
                <c:pt idx="5">
                  <c:v>1.5532919999999999</c:v>
                </c:pt>
                <c:pt idx="6">
                  <c:v>1.617435</c:v>
                </c:pt>
                <c:pt idx="7">
                  <c:v>1.218493</c:v>
                </c:pt>
                <c:pt idx="8">
                  <c:v>0.80046530000000005</c:v>
                </c:pt>
                <c:pt idx="9">
                  <c:v>0.64991370000000004</c:v>
                </c:pt>
                <c:pt idx="10">
                  <c:v>0.81297790000000003</c:v>
                </c:pt>
                <c:pt idx="11">
                  <c:v>1.4283760000000001</c:v>
                </c:pt>
                <c:pt idx="12">
                  <c:v>3.0429740000000001</c:v>
                </c:pt>
                <c:pt idx="13">
                  <c:v>1.0137849999999999</c:v>
                </c:pt>
                <c:pt idx="14">
                  <c:v>1.5758110000000001</c:v>
                </c:pt>
                <c:pt idx="15">
                  <c:v>1.6636880000000001</c:v>
                </c:pt>
                <c:pt idx="16">
                  <c:v>1.2394240000000001</c:v>
                </c:pt>
                <c:pt idx="17">
                  <c:v>0.64927199999999996</c:v>
                </c:pt>
                <c:pt idx="18">
                  <c:v>1.176893</c:v>
                </c:pt>
                <c:pt idx="19">
                  <c:v>1.499773</c:v>
                </c:pt>
                <c:pt idx="20">
                  <c:v>1.887823</c:v>
                </c:pt>
                <c:pt idx="21">
                  <c:v>0.81555250000000001</c:v>
                </c:pt>
                <c:pt idx="22">
                  <c:v>1.0065569999999999</c:v>
                </c:pt>
                <c:pt idx="23">
                  <c:v>1.4719530000000001</c:v>
                </c:pt>
                <c:pt idx="24">
                  <c:v>0.90106390000000003</c:v>
                </c:pt>
                <c:pt idx="25">
                  <c:v>0.89477280000000003</c:v>
                </c:pt>
                <c:pt idx="26">
                  <c:v>1.7398210000000001</c:v>
                </c:pt>
                <c:pt idx="27">
                  <c:v>0.87638280000000002</c:v>
                </c:pt>
                <c:pt idx="28">
                  <c:v>3.0169830000000002</c:v>
                </c:pt>
                <c:pt idx="29">
                  <c:v>5.510478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  <c:max val="44834"/>
          <c:min val="4480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  <c:majorUnit val="1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062269761861161E-2"/>
          <c:w val="0.84070039370078742"/>
          <c:h val="0.674377409109650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Data'!$A$2:$A$721</c:f>
              <c:numCache>
                <c:formatCode>dd/mm/yy\ hh:mm</c:formatCode>
                <c:ptCount val="720"/>
                <c:pt idx="0">
                  <c:v>44805.034722222219</c:v>
                </c:pt>
                <c:pt idx="1">
                  <c:v>44805.076388888891</c:v>
                </c:pt>
                <c:pt idx="2">
                  <c:v>44805.118055555555</c:v>
                </c:pt>
                <c:pt idx="3">
                  <c:v>44805.159722222219</c:v>
                </c:pt>
                <c:pt idx="4">
                  <c:v>44805.201388888891</c:v>
                </c:pt>
                <c:pt idx="5">
                  <c:v>44805.243055555555</c:v>
                </c:pt>
                <c:pt idx="6">
                  <c:v>44805.284722511577</c:v>
                </c:pt>
                <c:pt idx="7">
                  <c:v>44805.326387094909</c:v>
                </c:pt>
                <c:pt idx="8">
                  <c:v>44805.368055555555</c:v>
                </c:pt>
                <c:pt idx="9">
                  <c:v>44805.409722222219</c:v>
                </c:pt>
                <c:pt idx="10">
                  <c:v>44805.451388888891</c:v>
                </c:pt>
                <c:pt idx="11">
                  <c:v>44805.493055555555</c:v>
                </c:pt>
                <c:pt idx="12">
                  <c:v>44805.534722222219</c:v>
                </c:pt>
                <c:pt idx="13">
                  <c:v>44805.576388888891</c:v>
                </c:pt>
                <c:pt idx="14">
                  <c:v>44805.618055555555</c:v>
                </c:pt>
                <c:pt idx="15">
                  <c:v>44805.659722222219</c:v>
                </c:pt>
                <c:pt idx="16">
                  <c:v>44805.701388888891</c:v>
                </c:pt>
                <c:pt idx="17">
                  <c:v>44805.743055555555</c:v>
                </c:pt>
                <c:pt idx="18">
                  <c:v>44805.784722222219</c:v>
                </c:pt>
                <c:pt idx="19">
                  <c:v>44805.826388888891</c:v>
                </c:pt>
                <c:pt idx="20">
                  <c:v>44805.868055555555</c:v>
                </c:pt>
                <c:pt idx="21">
                  <c:v>44805.909722222219</c:v>
                </c:pt>
                <c:pt idx="22">
                  <c:v>44805.951388888891</c:v>
                </c:pt>
                <c:pt idx="23">
                  <c:v>44805.993055555555</c:v>
                </c:pt>
                <c:pt idx="24">
                  <c:v>44806.034722222219</c:v>
                </c:pt>
                <c:pt idx="25">
                  <c:v>44806.076388888891</c:v>
                </c:pt>
                <c:pt idx="26">
                  <c:v>44806.118055555555</c:v>
                </c:pt>
                <c:pt idx="27">
                  <c:v>44806.159722222219</c:v>
                </c:pt>
                <c:pt idx="28">
                  <c:v>44806.201388888891</c:v>
                </c:pt>
                <c:pt idx="29">
                  <c:v>44806.243055555555</c:v>
                </c:pt>
                <c:pt idx="30">
                  <c:v>44806.284722222219</c:v>
                </c:pt>
                <c:pt idx="31">
                  <c:v>44806.326387789355</c:v>
                </c:pt>
                <c:pt idx="32">
                  <c:v>44806.368055555555</c:v>
                </c:pt>
                <c:pt idx="33">
                  <c:v>44806.409722222219</c:v>
                </c:pt>
                <c:pt idx="34">
                  <c:v>44806.451388831018</c:v>
                </c:pt>
                <c:pt idx="35">
                  <c:v>44806.493055555555</c:v>
                </c:pt>
                <c:pt idx="36">
                  <c:v>44806.534722222219</c:v>
                </c:pt>
                <c:pt idx="37">
                  <c:v>44806.576388888891</c:v>
                </c:pt>
                <c:pt idx="38">
                  <c:v>44806.618055555555</c:v>
                </c:pt>
                <c:pt idx="39">
                  <c:v>44806.659722222219</c:v>
                </c:pt>
                <c:pt idx="40">
                  <c:v>44806.701388888891</c:v>
                </c:pt>
                <c:pt idx="41">
                  <c:v>44806.743055555555</c:v>
                </c:pt>
                <c:pt idx="42">
                  <c:v>44806.784722222219</c:v>
                </c:pt>
                <c:pt idx="43">
                  <c:v>44806.826388888891</c:v>
                </c:pt>
                <c:pt idx="44">
                  <c:v>44806.868055555555</c:v>
                </c:pt>
                <c:pt idx="45">
                  <c:v>44806.909722222219</c:v>
                </c:pt>
                <c:pt idx="46">
                  <c:v>44806.951388888891</c:v>
                </c:pt>
                <c:pt idx="47">
                  <c:v>44806.993055555555</c:v>
                </c:pt>
                <c:pt idx="48">
                  <c:v>44807.034722222219</c:v>
                </c:pt>
                <c:pt idx="49">
                  <c:v>44807.076388888891</c:v>
                </c:pt>
                <c:pt idx="50">
                  <c:v>44807.118055555555</c:v>
                </c:pt>
                <c:pt idx="51">
                  <c:v>44807.159722222219</c:v>
                </c:pt>
                <c:pt idx="52">
                  <c:v>44807.201388888891</c:v>
                </c:pt>
                <c:pt idx="53">
                  <c:v>44807.243055555555</c:v>
                </c:pt>
                <c:pt idx="54">
                  <c:v>44807.284722222219</c:v>
                </c:pt>
                <c:pt idx="55">
                  <c:v>44807.326388888891</c:v>
                </c:pt>
                <c:pt idx="56">
                  <c:v>44807.368055555555</c:v>
                </c:pt>
                <c:pt idx="57">
                  <c:v>44807.409722222219</c:v>
                </c:pt>
                <c:pt idx="58">
                  <c:v>44807.451388888891</c:v>
                </c:pt>
                <c:pt idx="59">
                  <c:v>44807.493055555555</c:v>
                </c:pt>
                <c:pt idx="60">
                  <c:v>44807.534722222219</c:v>
                </c:pt>
                <c:pt idx="61">
                  <c:v>44807.576388888891</c:v>
                </c:pt>
                <c:pt idx="62">
                  <c:v>44807.618055555555</c:v>
                </c:pt>
                <c:pt idx="63">
                  <c:v>44807.659722222219</c:v>
                </c:pt>
                <c:pt idx="64">
                  <c:v>44807.701388888891</c:v>
                </c:pt>
                <c:pt idx="65">
                  <c:v>44807.743055555555</c:v>
                </c:pt>
                <c:pt idx="66">
                  <c:v>44807.784722222219</c:v>
                </c:pt>
                <c:pt idx="67">
                  <c:v>44807.826388888891</c:v>
                </c:pt>
                <c:pt idx="68">
                  <c:v>44807.868055555555</c:v>
                </c:pt>
                <c:pt idx="69">
                  <c:v>44807.909722222219</c:v>
                </c:pt>
                <c:pt idx="70">
                  <c:v>44807.951388888891</c:v>
                </c:pt>
                <c:pt idx="71">
                  <c:v>44807.993055555555</c:v>
                </c:pt>
                <c:pt idx="72">
                  <c:v>44808.034722222219</c:v>
                </c:pt>
                <c:pt idx="73">
                  <c:v>44808.076388888891</c:v>
                </c:pt>
                <c:pt idx="74">
                  <c:v>44808.118055555555</c:v>
                </c:pt>
                <c:pt idx="75">
                  <c:v>44808.159722222219</c:v>
                </c:pt>
                <c:pt idx="76">
                  <c:v>44808.201388888891</c:v>
                </c:pt>
                <c:pt idx="77">
                  <c:v>44808.243055555555</c:v>
                </c:pt>
                <c:pt idx="78">
                  <c:v>44808.284722222219</c:v>
                </c:pt>
                <c:pt idx="79">
                  <c:v>44808.326388888891</c:v>
                </c:pt>
                <c:pt idx="80">
                  <c:v>44808.368055555555</c:v>
                </c:pt>
                <c:pt idx="81">
                  <c:v>44808.409722222219</c:v>
                </c:pt>
                <c:pt idx="82">
                  <c:v>44808.451388888891</c:v>
                </c:pt>
                <c:pt idx="83">
                  <c:v>44808.493055555555</c:v>
                </c:pt>
                <c:pt idx="84">
                  <c:v>44808.534722222219</c:v>
                </c:pt>
                <c:pt idx="85">
                  <c:v>44808.576388888891</c:v>
                </c:pt>
                <c:pt idx="86">
                  <c:v>44808.618055324077</c:v>
                </c:pt>
                <c:pt idx="87">
                  <c:v>44808.659722222219</c:v>
                </c:pt>
                <c:pt idx="88">
                  <c:v>44808.701388888891</c:v>
                </c:pt>
                <c:pt idx="89">
                  <c:v>44808.743055555555</c:v>
                </c:pt>
                <c:pt idx="90">
                  <c:v>44808.784722222219</c:v>
                </c:pt>
                <c:pt idx="91">
                  <c:v>44808.826388888891</c:v>
                </c:pt>
                <c:pt idx="92">
                  <c:v>44808.868055555555</c:v>
                </c:pt>
                <c:pt idx="93">
                  <c:v>44808.909722222219</c:v>
                </c:pt>
                <c:pt idx="94">
                  <c:v>44808.951388888891</c:v>
                </c:pt>
                <c:pt idx="95">
                  <c:v>44808.993055555555</c:v>
                </c:pt>
                <c:pt idx="96">
                  <c:v>44809.034722222219</c:v>
                </c:pt>
                <c:pt idx="97">
                  <c:v>44809.076388888891</c:v>
                </c:pt>
                <c:pt idx="98">
                  <c:v>44809.118055555555</c:v>
                </c:pt>
                <c:pt idx="99">
                  <c:v>44809.159722222219</c:v>
                </c:pt>
                <c:pt idx="100">
                  <c:v>44809.201388888891</c:v>
                </c:pt>
                <c:pt idx="101">
                  <c:v>44809.243055555555</c:v>
                </c:pt>
                <c:pt idx="102">
                  <c:v>44809.284722222219</c:v>
                </c:pt>
                <c:pt idx="103">
                  <c:v>44809.326388888891</c:v>
                </c:pt>
                <c:pt idx="104">
                  <c:v>44809.368055555555</c:v>
                </c:pt>
                <c:pt idx="105">
                  <c:v>44809.409722222219</c:v>
                </c:pt>
                <c:pt idx="106">
                  <c:v>44809.451388888891</c:v>
                </c:pt>
                <c:pt idx="107">
                  <c:v>44809.493055555555</c:v>
                </c:pt>
                <c:pt idx="108">
                  <c:v>44809.534722222219</c:v>
                </c:pt>
                <c:pt idx="109">
                  <c:v>44809.576388888891</c:v>
                </c:pt>
                <c:pt idx="110">
                  <c:v>44809.618055555555</c:v>
                </c:pt>
                <c:pt idx="111">
                  <c:v>44809.659722222219</c:v>
                </c:pt>
                <c:pt idx="112">
                  <c:v>44809.701388888891</c:v>
                </c:pt>
                <c:pt idx="113">
                  <c:v>44809.743055555555</c:v>
                </c:pt>
                <c:pt idx="114">
                  <c:v>44809.784722222219</c:v>
                </c:pt>
                <c:pt idx="115">
                  <c:v>44809.826388888891</c:v>
                </c:pt>
                <c:pt idx="116">
                  <c:v>44809.868055555555</c:v>
                </c:pt>
                <c:pt idx="117">
                  <c:v>44809.909722222219</c:v>
                </c:pt>
                <c:pt idx="118">
                  <c:v>44809.951388888891</c:v>
                </c:pt>
                <c:pt idx="119">
                  <c:v>44809.993055555555</c:v>
                </c:pt>
                <c:pt idx="120">
                  <c:v>44810.034722222219</c:v>
                </c:pt>
                <c:pt idx="121">
                  <c:v>44810.076388888891</c:v>
                </c:pt>
                <c:pt idx="122">
                  <c:v>44810.118055555555</c:v>
                </c:pt>
                <c:pt idx="123">
                  <c:v>44810.159722222219</c:v>
                </c:pt>
                <c:pt idx="124">
                  <c:v>44810.201388888891</c:v>
                </c:pt>
                <c:pt idx="125">
                  <c:v>44810.243055555555</c:v>
                </c:pt>
                <c:pt idx="126">
                  <c:v>44810.284722222219</c:v>
                </c:pt>
                <c:pt idx="127">
                  <c:v>44810.326388888891</c:v>
                </c:pt>
                <c:pt idx="128">
                  <c:v>44810.368055555555</c:v>
                </c:pt>
                <c:pt idx="129">
                  <c:v>44810.409722222219</c:v>
                </c:pt>
                <c:pt idx="130">
                  <c:v>44810.451388888891</c:v>
                </c:pt>
                <c:pt idx="131">
                  <c:v>44810.493055555555</c:v>
                </c:pt>
                <c:pt idx="132">
                  <c:v>44810.534722222219</c:v>
                </c:pt>
                <c:pt idx="133">
                  <c:v>44810.576388888891</c:v>
                </c:pt>
                <c:pt idx="134">
                  <c:v>44810.618055555555</c:v>
                </c:pt>
                <c:pt idx="135">
                  <c:v>44810.659722222219</c:v>
                </c:pt>
                <c:pt idx="136">
                  <c:v>44810.701388888891</c:v>
                </c:pt>
                <c:pt idx="137">
                  <c:v>44810.743055555555</c:v>
                </c:pt>
                <c:pt idx="138">
                  <c:v>44810.784722222219</c:v>
                </c:pt>
                <c:pt idx="139">
                  <c:v>44810.826388888891</c:v>
                </c:pt>
                <c:pt idx="140">
                  <c:v>44810.868055555555</c:v>
                </c:pt>
                <c:pt idx="141">
                  <c:v>44810.909722222219</c:v>
                </c:pt>
                <c:pt idx="142">
                  <c:v>44810.951388888891</c:v>
                </c:pt>
                <c:pt idx="143">
                  <c:v>44810.993055555555</c:v>
                </c:pt>
                <c:pt idx="144">
                  <c:v>44811.034722222219</c:v>
                </c:pt>
                <c:pt idx="145">
                  <c:v>44811.076388888891</c:v>
                </c:pt>
                <c:pt idx="146">
                  <c:v>44811.118055555555</c:v>
                </c:pt>
                <c:pt idx="147">
                  <c:v>44811.159722222219</c:v>
                </c:pt>
                <c:pt idx="148">
                  <c:v>44811.201388888891</c:v>
                </c:pt>
                <c:pt idx="149">
                  <c:v>44811.243055555555</c:v>
                </c:pt>
                <c:pt idx="150">
                  <c:v>44811.284722164353</c:v>
                </c:pt>
                <c:pt idx="151">
                  <c:v>44811.326388888891</c:v>
                </c:pt>
                <c:pt idx="152">
                  <c:v>44811.368055555555</c:v>
                </c:pt>
                <c:pt idx="153">
                  <c:v>44811.409722222219</c:v>
                </c:pt>
                <c:pt idx="154">
                  <c:v>44811.451388888891</c:v>
                </c:pt>
                <c:pt idx="155">
                  <c:v>44811.493055555555</c:v>
                </c:pt>
                <c:pt idx="156">
                  <c:v>44811.534722222219</c:v>
                </c:pt>
                <c:pt idx="157">
                  <c:v>44811.576388888891</c:v>
                </c:pt>
                <c:pt idx="158">
                  <c:v>44811.618055555555</c:v>
                </c:pt>
                <c:pt idx="159">
                  <c:v>44811.659722222219</c:v>
                </c:pt>
                <c:pt idx="160">
                  <c:v>44811.701388888891</c:v>
                </c:pt>
                <c:pt idx="161">
                  <c:v>44811.743055555555</c:v>
                </c:pt>
                <c:pt idx="162">
                  <c:v>44811.784722222219</c:v>
                </c:pt>
                <c:pt idx="163">
                  <c:v>44811.826388888891</c:v>
                </c:pt>
                <c:pt idx="164">
                  <c:v>44811.868055555555</c:v>
                </c:pt>
                <c:pt idx="165">
                  <c:v>44811.909722222219</c:v>
                </c:pt>
                <c:pt idx="166">
                  <c:v>44811.951388888891</c:v>
                </c:pt>
                <c:pt idx="167">
                  <c:v>44811.993055555555</c:v>
                </c:pt>
                <c:pt idx="168">
                  <c:v>44812.034722222219</c:v>
                </c:pt>
                <c:pt idx="169">
                  <c:v>44812.076388888891</c:v>
                </c:pt>
                <c:pt idx="170">
                  <c:v>44812.118055555555</c:v>
                </c:pt>
                <c:pt idx="171">
                  <c:v>44812.159722222219</c:v>
                </c:pt>
                <c:pt idx="172">
                  <c:v>44812.201388888891</c:v>
                </c:pt>
                <c:pt idx="173">
                  <c:v>44812.243055555555</c:v>
                </c:pt>
                <c:pt idx="174">
                  <c:v>44812.284722222219</c:v>
                </c:pt>
                <c:pt idx="175">
                  <c:v>44812.326388888891</c:v>
                </c:pt>
                <c:pt idx="176">
                  <c:v>44812.368055555555</c:v>
                </c:pt>
                <c:pt idx="177">
                  <c:v>44812.409722222219</c:v>
                </c:pt>
                <c:pt idx="178">
                  <c:v>44812.451388888891</c:v>
                </c:pt>
                <c:pt idx="179">
                  <c:v>44812.493055555555</c:v>
                </c:pt>
                <c:pt idx="180">
                  <c:v>44812.534722222219</c:v>
                </c:pt>
                <c:pt idx="181">
                  <c:v>44812.576388888891</c:v>
                </c:pt>
                <c:pt idx="182">
                  <c:v>44812.618055555555</c:v>
                </c:pt>
                <c:pt idx="183">
                  <c:v>44812.659722222219</c:v>
                </c:pt>
                <c:pt idx="184">
                  <c:v>44812.701388888891</c:v>
                </c:pt>
                <c:pt idx="185">
                  <c:v>44812.743055555555</c:v>
                </c:pt>
                <c:pt idx="186">
                  <c:v>44812.784722222219</c:v>
                </c:pt>
                <c:pt idx="187">
                  <c:v>44812.826388888891</c:v>
                </c:pt>
                <c:pt idx="188">
                  <c:v>44812.868055555555</c:v>
                </c:pt>
                <c:pt idx="189">
                  <c:v>44812.909722222219</c:v>
                </c:pt>
                <c:pt idx="190">
                  <c:v>44812.951388888891</c:v>
                </c:pt>
                <c:pt idx="191">
                  <c:v>44812.993055555555</c:v>
                </c:pt>
                <c:pt idx="192">
                  <c:v>44813.034722222219</c:v>
                </c:pt>
                <c:pt idx="193">
                  <c:v>44813.076388888891</c:v>
                </c:pt>
                <c:pt idx="194">
                  <c:v>44813.118055555555</c:v>
                </c:pt>
                <c:pt idx="195">
                  <c:v>44813.159722222219</c:v>
                </c:pt>
                <c:pt idx="196">
                  <c:v>44813.201388888891</c:v>
                </c:pt>
                <c:pt idx="197">
                  <c:v>44813.243055555555</c:v>
                </c:pt>
                <c:pt idx="198">
                  <c:v>44813.284722222219</c:v>
                </c:pt>
                <c:pt idx="199">
                  <c:v>44813.326388888891</c:v>
                </c:pt>
                <c:pt idx="200">
                  <c:v>44813.368055555555</c:v>
                </c:pt>
                <c:pt idx="201">
                  <c:v>44813.409722164353</c:v>
                </c:pt>
                <c:pt idx="202">
                  <c:v>44813.451388888891</c:v>
                </c:pt>
                <c:pt idx="203">
                  <c:v>44813.493055555555</c:v>
                </c:pt>
                <c:pt idx="204">
                  <c:v>44813.534722222219</c:v>
                </c:pt>
                <c:pt idx="205">
                  <c:v>44813.576388888891</c:v>
                </c:pt>
                <c:pt idx="206">
                  <c:v>44813.618055555555</c:v>
                </c:pt>
                <c:pt idx="207">
                  <c:v>44813.659722222219</c:v>
                </c:pt>
                <c:pt idx="208">
                  <c:v>44813.701388888891</c:v>
                </c:pt>
                <c:pt idx="209">
                  <c:v>44813.743055555555</c:v>
                </c:pt>
                <c:pt idx="210">
                  <c:v>44813.784722222219</c:v>
                </c:pt>
                <c:pt idx="211">
                  <c:v>44813.826388888891</c:v>
                </c:pt>
                <c:pt idx="212">
                  <c:v>44813.868055555555</c:v>
                </c:pt>
                <c:pt idx="213">
                  <c:v>44813.909722222219</c:v>
                </c:pt>
                <c:pt idx="214">
                  <c:v>44813.951388888891</c:v>
                </c:pt>
                <c:pt idx="215">
                  <c:v>44813.993055555555</c:v>
                </c:pt>
                <c:pt idx="216">
                  <c:v>44814.034722222219</c:v>
                </c:pt>
                <c:pt idx="217">
                  <c:v>44814.076388888891</c:v>
                </c:pt>
                <c:pt idx="218">
                  <c:v>44814.118055555555</c:v>
                </c:pt>
                <c:pt idx="219">
                  <c:v>44814.159722222219</c:v>
                </c:pt>
                <c:pt idx="220">
                  <c:v>44814.201388888891</c:v>
                </c:pt>
                <c:pt idx="221">
                  <c:v>44814.243055555555</c:v>
                </c:pt>
                <c:pt idx="222">
                  <c:v>44814.284722222219</c:v>
                </c:pt>
                <c:pt idx="223">
                  <c:v>44814.326388888891</c:v>
                </c:pt>
                <c:pt idx="224">
                  <c:v>44814.368055555555</c:v>
                </c:pt>
                <c:pt idx="225">
                  <c:v>44814.409722222219</c:v>
                </c:pt>
                <c:pt idx="226">
                  <c:v>44814.451388888891</c:v>
                </c:pt>
                <c:pt idx="227">
                  <c:v>44814.493055555555</c:v>
                </c:pt>
                <c:pt idx="228">
                  <c:v>44814.534722222219</c:v>
                </c:pt>
                <c:pt idx="229">
                  <c:v>44814.576388888891</c:v>
                </c:pt>
                <c:pt idx="230">
                  <c:v>44814.618055555555</c:v>
                </c:pt>
                <c:pt idx="231">
                  <c:v>44814.659722222219</c:v>
                </c:pt>
                <c:pt idx="232">
                  <c:v>44814.701388888891</c:v>
                </c:pt>
                <c:pt idx="233">
                  <c:v>44814.743055555555</c:v>
                </c:pt>
                <c:pt idx="234">
                  <c:v>44814.784722222219</c:v>
                </c:pt>
                <c:pt idx="235">
                  <c:v>44814.826388888891</c:v>
                </c:pt>
                <c:pt idx="236">
                  <c:v>44814.868055555555</c:v>
                </c:pt>
                <c:pt idx="237">
                  <c:v>44814.909722222219</c:v>
                </c:pt>
                <c:pt idx="238">
                  <c:v>44814.951388888891</c:v>
                </c:pt>
                <c:pt idx="239">
                  <c:v>44814.993055555555</c:v>
                </c:pt>
                <c:pt idx="240">
                  <c:v>44815.034722222219</c:v>
                </c:pt>
                <c:pt idx="241">
                  <c:v>44815.076388888891</c:v>
                </c:pt>
                <c:pt idx="242">
                  <c:v>44815.118055555555</c:v>
                </c:pt>
                <c:pt idx="243">
                  <c:v>44815.159722222219</c:v>
                </c:pt>
                <c:pt idx="244">
                  <c:v>44815.201388888891</c:v>
                </c:pt>
                <c:pt idx="245">
                  <c:v>44815.243055555555</c:v>
                </c:pt>
                <c:pt idx="246">
                  <c:v>44815.284722222219</c:v>
                </c:pt>
                <c:pt idx="247">
                  <c:v>44815.326388888891</c:v>
                </c:pt>
                <c:pt idx="248">
                  <c:v>44815.368055555555</c:v>
                </c:pt>
                <c:pt idx="249">
                  <c:v>44815.409722222219</c:v>
                </c:pt>
                <c:pt idx="250">
                  <c:v>44815.451388888891</c:v>
                </c:pt>
                <c:pt idx="251">
                  <c:v>44815.493055555555</c:v>
                </c:pt>
                <c:pt idx="252">
                  <c:v>44815.534722222219</c:v>
                </c:pt>
                <c:pt idx="253">
                  <c:v>44815.576388888891</c:v>
                </c:pt>
                <c:pt idx="254">
                  <c:v>44815.618055555555</c:v>
                </c:pt>
                <c:pt idx="255">
                  <c:v>44815.659722222219</c:v>
                </c:pt>
                <c:pt idx="256">
                  <c:v>44815.701388888891</c:v>
                </c:pt>
                <c:pt idx="257">
                  <c:v>44815.743055555555</c:v>
                </c:pt>
                <c:pt idx="258">
                  <c:v>44815.784722222219</c:v>
                </c:pt>
                <c:pt idx="259">
                  <c:v>44815.826388888891</c:v>
                </c:pt>
                <c:pt idx="260">
                  <c:v>44815.868055555555</c:v>
                </c:pt>
                <c:pt idx="261">
                  <c:v>44815.909722222219</c:v>
                </c:pt>
                <c:pt idx="262">
                  <c:v>44815.951388888891</c:v>
                </c:pt>
                <c:pt idx="263">
                  <c:v>44815.993055555555</c:v>
                </c:pt>
                <c:pt idx="264">
                  <c:v>44816.034722222219</c:v>
                </c:pt>
                <c:pt idx="265">
                  <c:v>44816.076388888891</c:v>
                </c:pt>
                <c:pt idx="266">
                  <c:v>44816.118055555555</c:v>
                </c:pt>
                <c:pt idx="267">
                  <c:v>44816.159722222219</c:v>
                </c:pt>
                <c:pt idx="268">
                  <c:v>44816.201388888891</c:v>
                </c:pt>
                <c:pt idx="269">
                  <c:v>44816.243055555555</c:v>
                </c:pt>
                <c:pt idx="270">
                  <c:v>44816.284722222219</c:v>
                </c:pt>
                <c:pt idx="271">
                  <c:v>44816.326388888891</c:v>
                </c:pt>
                <c:pt idx="272">
                  <c:v>44816.368055555555</c:v>
                </c:pt>
                <c:pt idx="273">
                  <c:v>44816.409722222219</c:v>
                </c:pt>
                <c:pt idx="274">
                  <c:v>44816.451388888891</c:v>
                </c:pt>
                <c:pt idx="275">
                  <c:v>44816.493055555555</c:v>
                </c:pt>
                <c:pt idx="276">
                  <c:v>44816.534722222219</c:v>
                </c:pt>
                <c:pt idx="277">
                  <c:v>44816.576388888891</c:v>
                </c:pt>
                <c:pt idx="278">
                  <c:v>44816.618055555555</c:v>
                </c:pt>
                <c:pt idx="279">
                  <c:v>44816.659722222219</c:v>
                </c:pt>
                <c:pt idx="280">
                  <c:v>44816.701388888891</c:v>
                </c:pt>
                <c:pt idx="281">
                  <c:v>44816.743055555555</c:v>
                </c:pt>
                <c:pt idx="282">
                  <c:v>44816.784722164353</c:v>
                </c:pt>
                <c:pt idx="283">
                  <c:v>44816.826388888891</c:v>
                </c:pt>
                <c:pt idx="284">
                  <c:v>44816.868055555555</c:v>
                </c:pt>
                <c:pt idx="285">
                  <c:v>44816.909722222219</c:v>
                </c:pt>
                <c:pt idx="286">
                  <c:v>44816.951388888891</c:v>
                </c:pt>
                <c:pt idx="287">
                  <c:v>44816.993055555555</c:v>
                </c:pt>
                <c:pt idx="288">
                  <c:v>44817.034722222219</c:v>
                </c:pt>
                <c:pt idx="289">
                  <c:v>44817.076388888891</c:v>
                </c:pt>
                <c:pt idx="290">
                  <c:v>44817.118055555555</c:v>
                </c:pt>
                <c:pt idx="291">
                  <c:v>44817.159722222219</c:v>
                </c:pt>
                <c:pt idx="292">
                  <c:v>44817.201388888891</c:v>
                </c:pt>
                <c:pt idx="293">
                  <c:v>44817.243055555555</c:v>
                </c:pt>
                <c:pt idx="294">
                  <c:v>44817.284722222219</c:v>
                </c:pt>
                <c:pt idx="295">
                  <c:v>44817.326388888891</c:v>
                </c:pt>
                <c:pt idx="296">
                  <c:v>44817.368055555555</c:v>
                </c:pt>
                <c:pt idx="297">
                  <c:v>44817.409722222219</c:v>
                </c:pt>
                <c:pt idx="298">
                  <c:v>44817.451388888891</c:v>
                </c:pt>
                <c:pt idx="299">
                  <c:v>44817.493055555555</c:v>
                </c:pt>
                <c:pt idx="300">
                  <c:v>44817.534722222219</c:v>
                </c:pt>
                <c:pt idx="301">
                  <c:v>44817.576388888891</c:v>
                </c:pt>
                <c:pt idx="302">
                  <c:v>44817.618055555555</c:v>
                </c:pt>
                <c:pt idx="303">
                  <c:v>44817.659722222219</c:v>
                </c:pt>
                <c:pt idx="304">
                  <c:v>44817.701388888891</c:v>
                </c:pt>
                <c:pt idx="305">
                  <c:v>44817.743055555555</c:v>
                </c:pt>
                <c:pt idx="306">
                  <c:v>44817.784722222219</c:v>
                </c:pt>
                <c:pt idx="307">
                  <c:v>44817.826388888891</c:v>
                </c:pt>
                <c:pt idx="308">
                  <c:v>44817.868055555555</c:v>
                </c:pt>
                <c:pt idx="309">
                  <c:v>44817.909722222219</c:v>
                </c:pt>
                <c:pt idx="310">
                  <c:v>44817.951388888891</c:v>
                </c:pt>
                <c:pt idx="311">
                  <c:v>44817.993055555555</c:v>
                </c:pt>
                <c:pt idx="312">
                  <c:v>44818.034722222219</c:v>
                </c:pt>
                <c:pt idx="313">
                  <c:v>44818.076388888891</c:v>
                </c:pt>
                <c:pt idx="314">
                  <c:v>44818.118055555555</c:v>
                </c:pt>
                <c:pt idx="315">
                  <c:v>44818.159722222219</c:v>
                </c:pt>
                <c:pt idx="316">
                  <c:v>44818.201388888891</c:v>
                </c:pt>
                <c:pt idx="317">
                  <c:v>44818.243055555555</c:v>
                </c:pt>
                <c:pt idx="318">
                  <c:v>44818.284722222219</c:v>
                </c:pt>
                <c:pt idx="319">
                  <c:v>44818.326388888891</c:v>
                </c:pt>
                <c:pt idx="320">
                  <c:v>44818.368055555555</c:v>
                </c:pt>
                <c:pt idx="321">
                  <c:v>44818.409722222219</c:v>
                </c:pt>
                <c:pt idx="322">
                  <c:v>44818.451388888891</c:v>
                </c:pt>
                <c:pt idx="323">
                  <c:v>44818.493055555555</c:v>
                </c:pt>
                <c:pt idx="324">
                  <c:v>44818.534722222219</c:v>
                </c:pt>
                <c:pt idx="325">
                  <c:v>44818.576388888891</c:v>
                </c:pt>
                <c:pt idx="326">
                  <c:v>44818.618055555555</c:v>
                </c:pt>
                <c:pt idx="327">
                  <c:v>44818.659722222219</c:v>
                </c:pt>
                <c:pt idx="328">
                  <c:v>44818.701388888891</c:v>
                </c:pt>
                <c:pt idx="329">
                  <c:v>44818.743055555555</c:v>
                </c:pt>
                <c:pt idx="330">
                  <c:v>44818.784722222219</c:v>
                </c:pt>
                <c:pt idx="331">
                  <c:v>44818.826388888891</c:v>
                </c:pt>
                <c:pt idx="332">
                  <c:v>44818.868055555555</c:v>
                </c:pt>
                <c:pt idx="333">
                  <c:v>44818.909722222219</c:v>
                </c:pt>
                <c:pt idx="334">
                  <c:v>44818.951388888891</c:v>
                </c:pt>
                <c:pt idx="335">
                  <c:v>44818.993055555555</c:v>
                </c:pt>
                <c:pt idx="336">
                  <c:v>44819.034722222219</c:v>
                </c:pt>
                <c:pt idx="337">
                  <c:v>44819.076388888891</c:v>
                </c:pt>
                <c:pt idx="338">
                  <c:v>44819.118055555555</c:v>
                </c:pt>
                <c:pt idx="339">
                  <c:v>44819.159722222219</c:v>
                </c:pt>
                <c:pt idx="340">
                  <c:v>44819.201388888891</c:v>
                </c:pt>
                <c:pt idx="341">
                  <c:v>44819.243055555555</c:v>
                </c:pt>
                <c:pt idx="342">
                  <c:v>44819.284722222219</c:v>
                </c:pt>
                <c:pt idx="343">
                  <c:v>44819.326388888891</c:v>
                </c:pt>
                <c:pt idx="344">
                  <c:v>44819.368055555555</c:v>
                </c:pt>
                <c:pt idx="345">
                  <c:v>44819.409722222219</c:v>
                </c:pt>
                <c:pt idx="346">
                  <c:v>44819.451388888891</c:v>
                </c:pt>
                <c:pt idx="347">
                  <c:v>44819.493055555555</c:v>
                </c:pt>
                <c:pt idx="348">
                  <c:v>44819.534722222219</c:v>
                </c:pt>
                <c:pt idx="349">
                  <c:v>44819.576388888891</c:v>
                </c:pt>
                <c:pt idx="350">
                  <c:v>44819.618055555555</c:v>
                </c:pt>
                <c:pt idx="351">
                  <c:v>44819.659722222219</c:v>
                </c:pt>
                <c:pt idx="352">
                  <c:v>44819.701388888891</c:v>
                </c:pt>
                <c:pt idx="353">
                  <c:v>44819.743055555555</c:v>
                </c:pt>
                <c:pt idx="354">
                  <c:v>44819.784722222219</c:v>
                </c:pt>
                <c:pt idx="355">
                  <c:v>44819.826388888891</c:v>
                </c:pt>
                <c:pt idx="356">
                  <c:v>44819.868055555555</c:v>
                </c:pt>
                <c:pt idx="357">
                  <c:v>44819.909722222219</c:v>
                </c:pt>
                <c:pt idx="358">
                  <c:v>44819.951388888891</c:v>
                </c:pt>
                <c:pt idx="359">
                  <c:v>44819.993055555555</c:v>
                </c:pt>
                <c:pt idx="360">
                  <c:v>44820.034722222219</c:v>
                </c:pt>
                <c:pt idx="361">
                  <c:v>44820.076388888891</c:v>
                </c:pt>
                <c:pt idx="362">
                  <c:v>44820.118055555555</c:v>
                </c:pt>
                <c:pt idx="363">
                  <c:v>44820.159722222219</c:v>
                </c:pt>
                <c:pt idx="364">
                  <c:v>44820.201388831018</c:v>
                </c:pt>
                <c:pt idx="365">
                  <c:v>44820.243055497682</c:v>
                </c:pt>
                <c:pt idx="366">
                  <c:v>44820.284722164353</c:v>
                </c:pt>
                <c:pt idx="367">
                  <c:v>44820.326388888891</c:v>
                </c:pt>
                <c:pt idx="368">
                  <c:v>44820.368055555555</c:v>
                </c:pt>
                <c:pt idx="369">
                  <c:v>44820.409722222219</c:v>
                </c:pt>
                <c:pt idx="370">
                  <c:v>44820.451388888891</c:v>
                </c:pt>
                <c:pt idx="371">
                  <c:v>44820.493055555555</c:v>
                </c:pt>
                <c:pt idx="372">
                  <c:v>44820.534722222219</c:v>
                </c:pt>
                <c:pt idx="373">
                  <c:v>44820.576388888891</c:v>
                </c:pt>
                <c:pt idx="374">
                  <c:v>44820.618055555555</c:v>
                </c:pt>
                <c:pt idx="375">
                  <c:v>44820.659722222219</c:v>
                </c:pt>
                <c:pt idx="376">
                  <c:v>44820.701388888891</c:v>
                </c:pt>
                <c:pt idx="377">
                  <c:v>44820.743055555555</c:v>
                </c:pt>
                <c:pt idx="378">
                  <c:v>44820.784722222219</c:v>
                </c:pt>
                <c:pt idx="379">
                  <c:v>44820.826388888891</c:v>
                </c:pt>
                <c:pt idx="380">
                  <c:v>44820.868055555555</c:v>
                </c:pt>
                <c:pt idx="381">
                  <c:v>44820.909722222219</c:v>
                </c:pt>
                <c:pt idx="382">
                  <c:v>44820.951388888891</c:v>
                </c:pt>
                <c:pt idx="383">
                  <c:v>44820.993055555555</c:v>
                </c:pt>
                <c:pt idx="384">
                  <c:v>44821.034722222219</c:v>
                </c:pt>
                <c:pt idx="385">
                  <c:v>44821.076388888891</c:v>
                </c:pt>
                <c:pt idx="386">
                  <c:v>44821.118055555555</c:v>
                </c:pt>
                <c:pt idx="387">
                  <c:v>44821.159722222219</c:v>
                </c:pt>
                <c:pt idx="388">
                  <c:v>44821.201388888891</c:v>
                </c:pt>
                <c:pt idx="389">
                  <c:v>44821.243055555555</c:v>
                </c:pt>
                <c:pt idx="390">
                  <c:v>44821.284722222219</c:v>
                </c:pt>
                <c:pt idx="391">
                  <c:v>44821.326388888891</c:v>
                </c:pt>
                <c:pt idx="392">
                  <c:v>44821.368055555555</c:v>
                </c:pt>
                <c:pt idx="393">
                  <c:v>44821.409722222219</c:v>
                </c:pt>
                <c:pt idx="394">
                  <c:v>44821.451388888891</c:v>
                </c:pt>
                <c:pt idx="395">
                  <c:v>44821.493055555555</c:v>
                </c:pt>
                <c:pt idx="396">
                  <c:v>44821.534722222219</c:v>
                </c:pt>
                <c:pt idx="397">
                  <c:v>44821.576388888891</c:v>
                </c:pt>
                <c:pt idx="398">
                  <c:v>44821.618055555555</c:v>
                </c:pt>
                <c:pt idx="399">
                  <c:v>44821.659722222219</c:v>
                </c:pt>
                <c:pt idx="400">
                  <c:v>44821.701388888891</c:v>
                </c:pt>
                <c:pt idx="401">
                  <c:v>44821.743055555555</c:v>
                </c:pt>
                <c:pt idx="402">
                  <c:v>44821.784722222219</c:v>
                </c:pt>
                <c:pt idx="403">
                  <c:v>44821.826388888891</c:v>
                </c:pt>
                <c:pt idx="404">
                  <c:v>44821.868055555555</c:v>
                </c:pt>
                <c:pt idx="405">
                  <c:v>44821.909722222219</c:v>
                </c:pt>
                <c:pt idx="406">
                  <c:v>44821.951388888891</c:v>
                </c:pt>
                <c:pt idx="407">
                  <c:v>44821.993055555555</c:v>
                </c:pt>
                <c:pt idx="408">
                  <c:v>44822.034722222219</c:v>
                </c:pt>
                <c:pt idx="409">
                  <c:v>44822.076388888891</c:v>
                </c:pt>
                <c:pt idx="410">
                  <c:v>44822.118055555555</c:v>
                </c:pt>
                <c:pt idx="411">
                  <c:v>44822.159722222219</c:v>
                </c:pt>
                <c:pt idx="412">
                  <c:v>44822.201388888891</c:v>
                </c:pt>
                <c:pt idx="413">
                  <c:v>44822.243055555555</c:v>
                </c:pt>
                <c:pt idx="414">
                  <c:v>44822.284722222219</c:v>
                </c:pt>
                <c:pt idx="415">
                  <c:v>44822.326388888891</c:v>
                </c:pt>
                <c:pt idx="416">
                  <c:v>44822.368055555555</c:v>
                </c:pt>
                <c:pt idx="417">
                  <c:v>44822.409722222219</c:v>
                </c:pt>
                <c:pt idx="418">
                  <c:v>44822.451388888891</c:v>
                </c:pt>
                <c:pt idx="419">
                  <c:v>44822.493055555555</c:v>
                </c:pt>
                <c:pt idx="420">
                  <c:v>44822.534722222219</c:v>
                </c:pt>
                <c:pt idx="421">
                  <c:v>44822.576388888891</c:v>
                </c:pt>
                <c:pt idx="422">
                  <c:v>44822.618055555555</c:v>
                </c:pt>
                <c:pt idx="423">
                  <c:v>44822.659722222219</c:v>
                </c:pt>
                <c:pt idx="424">
                  <c:v>44822.701388888891</c:v>
                </c:pt>
                <c:pt idx="425">
                  <c:v>44822.743055555555</c:v>
                </c:pt>
                <c:pt idx="426">
                  <c:v>44822.784722222219</c:v>
                </c:pt>
                <c:pt idx="427">
                  <c:v>44822.826388888891</c:v>
                </c:pt>
                <c:pt idx="428">
                  <c:v>44822.868055555555</c:v>
                </c:pt>
                <c:pt idx="429">
                  <c:v>44822.909722222219</c:v>
                </c:pt>
                <c:pt idx="430">
                  <c:v>44822.951388888891</c:v>
                </c:pt>
                <c:pt idx="431">
                  <c:v>44822.993055555555</c:v>
                </c:pt>
                <c:pt idx="432">
                  <c:v>44823.034722222219</c:v>
                </c:pt>
                <c:pt idx="433">
                  <c:v>44823.076388888891</c:v>
                </c:pt>
                <c:pt idx="434">
                  <c:v>44823.118055555555</c:v>
                </c:pt>
                <c:pt idx="435">
                  <c:v>44823.159722222219</c:v>
                </c:pt>
                <c:pt idx="436">
                  <c:v>44823.201388888891</c:v>
                </c:pt>
                <c:pt idx="437">
                  <c:v>44823.243055555555</c:v>
                </c:pt>
                <c:pt idx="438">
                  <c:v>44823.284722222219</c:v>
                </c:pt>
                <c:pt idx="439">
                  <c:v>44823.326388888891</c:v>
                </c:pt>
                <c:pt idx="440">
                  <c:v>44823.368055555555</c:v>
                </c:pt>
                <c:pt idx="441">
                  <c:v>44823.409722222219</c:v>
                </c:pt>
                <c:pt idx="442">
                  <c:v>44823.451388888891</c:v>
                </c:pt>
                <c:pt idx="443">
                  <c:v>44823.493055555555</c:v>
                </c:pt>
                <c:pt idx="444">
                  <c:v>44823.534722222219</c:v>
                </c:pt>
                <c:pt idx="445">
                  <c:v>44823.576388888891</c:v>
                </c:pt>
                <c:pt idx="446">
                  <c:v>44823.618055555555</c:v>
                </c:pt>
                <c:pt idx="447">
                  <c:v>44823.659722222219</c:v>
                </c:pt>
                <c:pt idx="448">
                  <c:v>44823.701388888891</c:v>
                </c:pt>
                <c:pt idx="449">
                  <c:v>44823.743055555555</c:v>
                </c:pt>
                <c:pt idx="450">
                  <c:v>44823.784722222219</c:v>
                </c:pt>
                <c:pt idx="451">
                  <c:v>44823.826388888891</c:v>
                </c:pt>
                <c:pt idx="452">
                  <c:v>44823.868055555555</c:v>
                </c:pt>
                <c:pt idx="453">
                  <c:v>44823.909722222219</c:v>
                </c:pt>
                <c:pt idx="454">
                  <c:v>44823.951388888891</c:v>
                </c:pt>
                <c:pt idx="455">
                  <c:v>44823.993055555555</c:v>
                </c:pt>
                <c:pt idx="456">
                  <c:v>44824.034722222219</c:v>
                </c:pt>
                <c:pt idx="457">
                  <c:v>44824.076388888891</c:v>
                </c:pt>
                <c:pt idx="458">
                  <c:v>44824.118055555555</c:v>
                </c:pt>
                <c:pt idx="459">
                  <c:v>44824.159722222219</c:v>
                </c:pt>
                <c:pt idx="460">
                  <c:v>44824.201388888891</c:v>
                </c:pt>
                <c:pt idx="461">
                  <c:v>44824.243055555555</c:v>
                </c:pt>
                <c:pt idx="462">
                  <c:v>44824.284722222219</c:v>
                </c:pt>
                <c:pt idx="463">
                  <c:v>44824.326388888891</c:v>
                </c:pt>
                <c:pt idx="464">
                  <c:v>44824.368055555555</c:v>
                </c:pt>
                <c:pt idx="465">
                  <c:v>44824.409722222219</c:v>
                </c:pt>
                <c:pt idx="466">
                  <c:v>44824.451388888891</c:v>
                </c:pt>
                <c:pt idx="467">
                  <c:v>44824.493055555555</c:v>
                </c:pt>
                <c:pt idx="468">
                  <c:v>44824.534722222219</c:v>
                </c:pt>
                <c:pt idx="469">
                  <c:v>44824.576388888891</c:v>
                </c:pt>
                <c:pt idx="470">
                  <c:v>44824.618055555555</c:v>
                </c:pt>
                <c:pt idx="471">
                  <c:v>44824.659722222219</c:v>
                </c:pt>
                <c:pt idx="472">
                  <c:v>44824.701388888891</c:v>
                </c:pt>
                <c:pt idx="473">
                  <c:v>44824.743055555555</c:v>
                </c:pt>
                <c:pt idx="474">
                  <c:v>44824.784722222219</c:v>
                </c:pt>
                <c:pt idx="475">
                  <c:v>44824.826388888891</c:v>
                </c:pt>
                <c:pt idx="476">
                  <c:v>44824.868055555555</c:v>
                </c:pt>
                <c:pt idx="477">
                  <c:v>44824.909722222219</c:v>
                </c:pt>
                <c:pt idx="478">
                  <c:v>44824.951388888891</c:v>
                </c:pt>
                <c:pt idx="479">
                  <c:v>44824.993055555555</c:v>
                </c:pt>
                <c:pt idx="480">
                  <c:v>44825.034722222219</c:v>
                </c:pt>
                <c:pt idx="481">
                  <c:v>44825.076388888891</c:v>
                </c:pt>
                <c:pt idx="482">
                  <c:v>44825.118055555555</c:v>
                </c:pt>
                <c:pt idx="483">
                  <c:v>44825.159722222219</c:v>
                </c:pt>
                <c:pt idx="484">
                  <c:v>44825.201388888891</c:v>
                </c:pt>
                <c:pt idx="485">
                  <c:v>44825.243055555555</c:v>
                </c:pt>
                <c:pt idx="486">
                  <c:v>44825.284722222219</c:v>
                </c:pt>
                <c:pt idx="487">
                  <c:v>44825.326388888891</c:v>
                </c:pt>
                <c:pt idx="488">
                  <c:v>44825.368055555555</c:v>
                </c:pt>
                <c:pt idx="489">
                  <c:v>44825.409722222219</c:v>
                </c:pt>
                <c:pt idx="490">
                  <c:v>44825.451388888891</c:v>
                </c:pt>
                <c:pt idx="491">
                  <c:v>44825.493055555555</c:v>
                </c:pt>
                <c:pt idx="492">
                  <c:v>44825.534722222219</c:v>
                </c:pt>
                <c:pt idx="493">
                  <c:v>44825.576388888891</c:v>
                </c:pt>
                <c:pt idx="494">
                  <c:v>44825.618055555555</c:v>
                </c:pt>
                <c:pt idx="495">
                  <c:v>44825.659722222219</c:v>
                </c:pt>
                <c:pt idx="496">
                  <c:v>44825.701388888891</c:v>
                </c:pt>
                <c:pt idx="497">
                  <c:v>44825.743055555555</c:v>
                </c:pt>
                <c:pt idx="498">
                  <c:v>44825.784722222219</c:v>
                </c:pt>
                <c:pt idx="499">
                  <c:v>44825.826388888891</c:v>
                </c:pt>
                <c:pt idx="500">
                  <c:v>44825.868055555555</c:v>
                </c:pt>
                <c:pt idx="501">
                  <c:v>44825.909722222219</c:v>
                </c:pt>
                <c:pt idx="502">
                  <c:v>44825.951388888891</c:v>
                </c:pt>
                <c:pt idx="503">
                  <c:v>44825.993055555555</c:v>
                </c:pt>
                <c:pt idx="504">
                  <c:v>44826.034722222219</c:v>
                </c:pt>
                <c:pt idx="505">
                  <c:v>44826.076388888891</c:v>
                </c:pt>
                <c:pt idx="506">
                  <c:v>44826.118055555555</c:v>
                </c:pt>
                <c:pt idx="507">
                  <c:v>44826.159722222219</c:v>
                </c:pt>
                <c:pt idx="508">
                  <c:v>44826.201388888891</c:v>
                </c:pt>
                <c:pt idx="509">
                  <c:v>44826.243055555555</c:v>
                </c:pt>
                <c:pt idx="510">
                  <c:v>44826.284722222219</c:v>
                </c:pt>
                <c:pt idx="511">
                  <c:v>44826.326388888891</c:v>
                </c:pt>
                <c:pt idx="512">
                  <c:v>44826.368055555555</c:v>
                </c:pt>
                <c:pt idx="513">
                  <c:v>44826.409722511577</c:v>
                </c:pt>
                <c:pt idx="514">
                  <c:v>44826.451388888891</c:v>
                </c:pt>
                <c:pt idx="515">
                  <c:v>44826.493055555555</c:v>
                </c:pt>
                <c:pt idx="516">
                  <c:v>44826.534722222219</c:v>
                </c:pt>
                <c:pt idx="517">
                  <c:v>44826.576388888891</c:v>
                </c:pt>
                <c:pt idx="518">
                  <c:v>44826.618055555555</c:v>
                </c:pt>
                <c:pt idx="519">
                  <c:v>44826.659722222219</c:v>
                </c:pt>
                <c:pt idx="520">
                  <c:v>44826.701388888891</c:v>
                </c:pt>
                <c:pt idx="521">
                  <c:v>44826.743055555555</c:v>
                </c:pt>
                <c:pt idx="522">
                  <c:v>44826.784722222219</c:v>
                </c:pt>
                <c:pt idx="523">
                  <c:v>44826.826388888891</c:v>
                </c:pt>
                <c:pt idx="524">
                  <c:v>44826.868055555555</c:v>
                </c:pt>
                <c:pt idx="525">
                  <c:v>44826.909722222219</c:v>
                </c:pt>
                <c:pt idx="526">
                  <c:v>44826.951388888891</c:v>
                </c:pt>
                <c:pt idx="527">
                  <c:v>44826.993055555555</c:v>
                </c:pt>
                <c:pt idx="528">
                  <c:v>44827.034722222219</c:v>
                </c:pt>
                <c:pt idx="529">
                  <c:v>44827.076388888891</c:v>
                </c:pt>
                <c:pt idx="530">
                  <c:v>44827.118055555555</c:v>
                </c:pt>
                <c:pt idx="531">
                  <c:v>44827.159722222219</c:v>
                </c:pt>
                <c:pt idx="532">
                  <c:v>44827.201388888891</c:v>
                </c:pt>
                <c:pt idx="533">
                  <c:v>44827.243055555555</c:v>
                </c:pt>
                <c:pt idx="534">
                  <c:v>44827.284722222219</c:v>
                </c:pt>
                <c:pt idx="535">
                  <c:v>44827.326388888891</c:v>
                </c:pt>
                <c:pt idx="536">
                  <c:v>44827.368055555555</c:v>
                </c:pt>
                <c:pt idx="537">
                  <c:v>44827.409722222219</c:v>
                </c:pt>
                <c:pt idx="538">
                  <c:v>44827.451388888891</c:v>
                </c:pt>
                <c:pt idx="539">
                  <c:v>44827.493055555555</c:v>
                </c:pt>
                <c:pt idx="540">
                  <c:v>44827.534722222219</c:v>
                </c:pt>
                <c:pt idx="541">
                  <c:v>44827.576388888891</c:v>
                </c:pt>
                <c:pt idx="542">
                  <c:v>44827.618055555555</c:v>
                </c:pt>
                <c:pt idx="543">
                  <c:v>44827.659722222219</c:v>
                </c:pt>
                <c:pt idx="544">
                  <c:v>44827.701388888891</c:v>
                </c:pt>
                <c:pt idx="545">
                  <c:v>44827.743055555555</c:v>
                </c:pt>
                <c:pt idx="546">
                  <c:v>44827.784722222219</c:v>
                </c:pt>
                <c:pt idx="547">
                  <c:v>44827.826388888891</c:v>
                </c:pt>
                <c:pt idx="548">
                  <c:v>44827.868055555555</c:v>
                </c:pt>
                <c:pt idx="549">
                  <c:v>44827.909722222219</c:v>
                </c:pt>
                <c:pt idx="550">
                  <c:v>44827.951388888891</c:v>
                </c:pt>
                <c:pt idx="551">
                  <c:v>44827.993055555555</c:v>
                </c:pt>
                <c:pt idx="552">
                  <c:v>44828.034722222219</c:v>
                </c:pt>
                <c:pt idx="553">
                  <c:v>44828.076388888891</c:v>
                </c:pt>
                <c:pt idx="554">
                  <c:v>44828.118055555555</c:v>
                </c:pt>
                <c:pt idx="555">
                  <c:v>44828.159722222219</c:v>
                </c:pt>
                <c:pt idx="556">
                  <c:v>44828.201388888891</c:v>
                </c:pt>
                <c:pt idx="557">
                  <c:v>44828.243055555555</c:v>
                </c:pt>
                <c:pt idx="558">
                  <c:v>44828.284722222219</c:v>
                </c:pt>
                <c:pt idx="559">
                  <c:v>44828.326388888891</c:v>
                </c:pt>
                <c:pt idx="560">
                  <c:v>44828.368055555555</c:v>
                </c:pt>
                <c:pt idx="561">
                  <c:v>44828.409722222219</c:v>
                </c:pt>
                <c:pt idx="562">
                  <c:v>44828.451388831018</c:v>
                </c:pt>
                <c:pt idx="563">
                  <c:v>44828.493055555555</c:v>
                </c:pt>
                <c:pt idx="564">
                  <c:v>44828.534722222219</c:v>
                </c:pt>
                <c:pt idx="565">
                  <c:v>44828.576388888891</c:v>
                </c:pt>
                <c:pt idx="566">
                  <c:v>44828.618055555555</c:v>
                </c:pt>
                <c:pt idx="567">
                  <c:v>44828.659722222219</c:v>
                </c:pt>
                <c:pt idx="568">
                  <c:v>44828.701388888891</c:v>
                </c:pt>
                <c:pt idx="569">
                  <c:v>44828.743055555555</c:v>
                </c:pt>
                <c:pt idx="570">
                  <c:v>44828.784722222219</c:v>
                </c:pt>
                <c:pt idx="571">
                  <c:v>44828.826388888891</c:v>
                </c:pt>
                <c:pt idx="572">
                  <c:v>44828.868055555555</c:v>
                </c:pt>
                <c:pt idx="573">
                  <c:v>44828.909722222219</c:v>
                </c:pt>
                <c:pt idx="574">
                  <c:v>44828.951388888891</c:v>
                </c:pt>
                <c:pt idx="575">
                  <c:v>44828.993055555555</c:v>
                </c:pt>
                <c:pt idx="576">
                  <c:v>44829.034722222219</c:v>
                </c:pt>
                <c:pt idx="577">
                  <c:v>44829.076388888891</c:v>
                </c:pt>
                <c:pt idx="578">
                  <c:v>44829.118055324077</c:v>
                </c:pt>
                <c:pt idx="579">
                  <c:v>44829.159722222219</c:v>
                </c:pt>
                <c:pt idx="580">
                  <c:v>44829.201388888891</c:v>
                </c:pt>
                <c:pt idx="581">
                  <c:v>44829.243055555555</c:v>
                </c:pt>
                <c:pt idx="582">
                  <c:v>44829.284722222219</c:v>
                </c:pt>
                <c:pt idx="583">
                  <c:v>44829.326388888891</c:v>
                </c:pt>
                <c:pt idx="584">
                  <c:v>44829.368055555555</c:v>
                </c:pt>
                <c:pt idx="585">
                  <c:v>44829.409722222219</c:v>
                </c:pt>
                <c:pt idx="586">
                  <c:v>44829.451388888891</c:v>
                </c:pt>
                <c:pt idx="587">
                  <c:v>44829.493055555555</c:v>
                </c:pt>
                <c:pt idx="588">
                  <c:v>44829.534722222219</c:v>
                </c:pt>
                <c:pt idx="589">
                  <c:v>44829.576388888891</c:v>
                </c:pt>
                <c:pt idx="590">
                  <c:v>44829.618055555555</c:v>
                </c:pt>
                <c:pt idx="591">
                  <c:v>44829.659722222219</c:v>
                </c:pt>
                <c:pt idx="592">
                  <c:v>44829.701388888891</c:v>
                </c:pt>
                <c:pt idx="593">
                  <c:v>44829.743055555555</c:v>
                </c:pt>
                <c:pt idx="594">
                  <c:v>44829.784722222219</c:v>
                </c:pt>
                <c:pt idx="595">
                  <c:v>44829.826388888891</c:v>
                </c:pt>
                <c:pt idx="596">
                  <c:v>44829.868055555555</c:v>
                </c:pt>
                <c:pt idx="597">
                  <c:v>44829.909722222219</c:v>
                </c:pt>
                <c:pt idx="598">
                  <c:v>44829.951388888891</c:v>
                </c:pt>
                <c:pt idx="599">
                  <c:v>44829.993055555555</c:v>
                </c:pt>
                <c:pt idx="600">
                  <c:v>44830.034722222219</c:v>
                </c:pt>
                <c:pt idx="601">
                  <c:v>44830.076388888891</c:v>
                </c:pt>
                <c:pt idx="602">
                  <c:v>44830.118055555555</c:v>
                </c:pt>
                <c:pt idx="603">
                  <c:v>44830.159722222219</c:v>
                </c:pt>
                <c:pt idx="604">
                  <c:v>44830.201388888891</c:v>
                </c:pt>
                <c:pt idx="605">
                  <c:v>44830.243055555555</c:v>
                </c:pt>
                <c:pt idx="606">
                  <c:v>44830.284722222219</c:v>
                </c:pt>
                <c:pt idx="607">
                  <c:v>44830.326388888891</c:v>
                </c:pt>
                <c:pt idx="608">
                  <c:v>44830.368055555555</c:v>
                </c:pt>
                <c:pt idx="609">
                  <c:v>44830.409722222219</c:v>
                </c:pt>
                <c:pt idx="610">
                  <c:v>44830.451388888891</c:v>
                </c:pt>
                <c:pt idx="611">
                  <c:v>44830.493055555555</c:v>
                </c:pt>
                <c:pt idx="612">
                  <c:v>44830.534722222219</c:v>
                </c:pt>
                <c:pt idx="613">
                  <c:v>44830.576388888891</c:v>
                </c:pt>
                <c:pt idx="614">
                  <c:v>44830.618055555555</c:v>
                </c:pt>
                <c:pt idx="615">
                  <c:v>44830.659722222219</c:v>
                </c:pt>
                <c:pt idx="616">
                  <c:v>44830.701388888891</c:v>
                </c:pt>
                <c:pt idx="617">
                  <c:v>44830.743055555555</c:v>
                </c:pt>
                <c:pt idx="618">
                  <c:v>44830.784722222219</c:v>
                </c:pt>
                <c:pt idx="619">
                  <c:v>44830.826388888891</c:v>
                </c:pt>
                <c:pt idx="620">
                  <c:v>44830.868055555555</c:v>
                </c:pt>
                <c:pt idx="621">
                  <c:v>44830.909722222219</c:v>
                </c:pt>
                <c:pt idx="622">
                  <c:v>44830.951388888891</c:v>
                </c:pt>
                <c:pt idx="623">
                  <c:v>44830.993055555555</c:v>
                </c:pt>
                <c:pt idx="624">
                  <c:v>44831.034722222219</c:v>
                </c:pt>
                <c:pt idx="625">
                  <c:v>44831.076388888891</c:v>
                </c:pt>
                <c:pt idx="626">
                  <c:v>44831.118055555555</c:v>
                </c:pt>
                <c:pt idx="627">
                  <c:v>44831.159722222219</c:v>
                </c:pt>
                <c:pt idx="628">
                  <c:v>44831.201388888891</c:v>
                </c:pt>
                <c:pt idx="629">
                  <c:v>44831.243055555555</c:v>
                </c:pt>
                <c:pt idx="630">
                  <c:v>44831.284722222219</c:v>
                </c:pt>
                <c:pt idx="631">
                  <c:v>44831.326388888891</c:v>
                </c:pt>
                <c:pt idx="632">
                  <c:v>44831.368055555555</c:v>
                </c:pt>
                <c:pt idx="633">
                  <c:v>44831.409722222219</c:v>
                </c:pt>
                <c:pt idx="634">
                  <c:v>44831.451388888891</c:v>
                </c:pt>
                <c:pt idx="635">
                  <c:v>44831.493055555555</c:v>
                </c:pt>
                <c:pt idx="636">
                  <c:v>44831.534722222219</c:v>
                </c:pt>
                <c:pt idx="637">
                  <c:v>44831.576388888891</c:v>
                </c:pt>
                <c:pt idx="638">
                  <c:v>44831.618055555555</c:v>
                </c:pt>
                <c:pt idx="639">
                  <c:v>44831.659722222219</c:v>
                </c:pt>
                <c:pt idx="640">
                  <c:v>44831.701388888891</c:v>
                </c:pt>
                <c:pt idx="641">
                  <c:v>44831.743055555555</c:v>
                </c:pt>
                <c:pt idx="642">
                  <c:v>44831.784722222219</c:v>
                </c:pt>
                <c:pt idx="643">
                  <c:v>44831.826388888891</c:v>
                </c:pt>
                <c:pt idx="644">
                  <c:v>44831.868055555555</c:v>
                </c:pt>
                <c:pt idx="645">
                  <c:v>44831.909722222219</c:v>
                </c:pt>
                <c:pt idx="646">
                  <c:v>44831.951388888891</c:v>
                </c:pt>
                <c:pt idx="647">
                  <c:v>44831.993055555555</c:v>
                </c:pt>
                <c:pt idx="648">
                  <c:v>44832.034722222219</c:v>
                </c:pt>
                <c:pt idx="649">
                  <c:v>44832.076388888891</c:v>
                </c:pt>
                <c:pt idx="650">
                  <c:v>44832.118055555555</c:v>
                </c:pt>
                <c:pt idx="651">
                  <c:v>44832.159722222219</c:v>
                </c:pt>
                <c:pt idx="652">
                  <c:v>44832.201388888891</c:v>
                </c:pt>
                <c:pt idx="653">
                  <c:v>44832.243055555555</c:v>
                </c:pt>
                <c:pt idx="654">
                  <c:v>44832.284722222219</c:v>
                </c:pt>
                <c:pt idx="655">
                  <c:v>44832.326388888891</c:v>
                </c:pt>
                <c:pt idx="656">
                  <c:v>44832.368055555555</c:v>
                </c:pt>
                <c:pt idx="657">
                  <c:v>44832.409722222219</c:v>
                </c:pt>
                <c:pt idx="658">
                  <c:v>44832.451388888891</c:v>
                </c:pt>
                <c:pt idx="659">
                  <c:v>44832.493055555555</c:v>
                </c:pt>
                <c:pt idx="660">
                  <c:v>44832.534722222219</c:v>
                </c:pt>
                <c:pt idx="661">
                  <c:v>44832.576388888891</c:v>
                </c:pt>
                <c:pt idx="662">
                  <c:v>44832.618055555555</c:v>
                </c:pt>
                <c:pt idx="663">
                  <c:v>44832.659722222219</c:v>
                </c:pt>
                <c:pt idx="664">
                  <c:v>44832.701388888891</c:v>
                </c:pt>
                <c:pt idx="665">
                  <c:v>44832.743055555555</c:v>
                </c:pt>
                <c:pt idx="666">
                  <c:v>44832.784722222219</c:v>
                </c:pt>
                <c:pt idx="667">
                  <c:v>44832.826388888891</c:v>
                </c:pt>
                <c:pt idx="668">
                  <c:v>44832.868055555555</c:v>
                </c:pt>
                <c:pt idx="669">
                  <c:v>44832.909722222219</c:v>
                </c:pt>
                <c:pt idx="670">
                  <c:v>44832.951388888891</c:v>
                </c:pt>
                <c:pt idx="671">
                  <c:v>44832.993055555555</c:v>
                </c:pt>
                <c:pt idx="672">
                  <c:v>44833.034722222219</c:v>
                </c:pt>
                <c:pt idx="673">
                  <c:v>44833.076388888891</c:v>
                </c:pt>
                <c:pt idx="674">
                  <c:v>44833.118055555555</c:v>
                </c:pt>
                <c:pt idx="675">
                  <c:v>44833.159722222219</c:v>
                </c:pt>
                <c:pt idx="676">
                  <c:v>44833.201388888891</c:v>
                </c:pt>
                <c:pt idx="677">
                  <c:v>44833.243055555555</c:v>
                </c:pt>
                <c:pt idx="678">
                  <c:v>44833.284722222219</c:v>
                </c:pt>
                <c:pt idx="679">
                  <c:v>44833.326388888891</c:v>
                </c:pt>
                <c:pt idx="680">
                  <c:v>44833.368055555555</c:v>
                </c:pt>
                <c:pt idx="681">
                  <c:v>44833.409722222219</c:v>
                </c:pt>
                <c:pt idx="682">
                  <c:v>44833.451388888891</c:v>
                </c:pt>
                <c:pt idx="683">
                  <c:v>44833.493055555555</c:v>
                </c:pt>
                <c:pt idx="684">
                  <c:v>44833.534722222219</c:v>
                </c:pt>
                <c:pt idx="685">
                  <c:v>44833.576388888891</c:v>
                </c:pt>
                <c:pt idx="686">
                  <c:v>44833.618055555555</c:v>
                </c:pt>
                <c:pt idx="687">
                  <c:v>44833.659722222219</c:v>
                </c:pt>
                <c:pt idx="688">
                  <c:v>44833.701389004629</c:v>
                </c:pt>
                <c:pt idx="689">
                  <c:v>44833.743056018517</c:v>
                </c:pt>
                <c:pt idx="690">
                  <c:v>44833.784723032404</c:v>
                </c:pt>
                <c:pt idx="691">
                  <c:v>44833.826388888891</c:v>
                </c:pt>
                <c:pt idx="692">
                  <c:v>44833.868055555555</c:v>
                </c:pt>
                <c:pt idx="693">
                  <c:v>44833.909722222219</c:v>
                </c:pt>
                <c:pt idx="694">
                  <c:v>44833.951388831018</c:v>
                </c:pt>
                <c:pt idx="695">
                  <c:v>44833.993055555555</c:v>
                </c:pt>
                <c:pt idx="696">
                  <c:v>44834.034722222219</c:v>
                </c:pt>
                <c:pt idx="697">
                  <c:v>44834.076388831018</c:v>
                </c:pt>
                <c:pt idx="698">
                  <c:v>44834.118055555555</c:v>
                </c:pt>
                <c:pt idx="699">
                  <c:v>44834.159722222219</c:v>
                </c:pt>
                <c:pt idx="700">
                  <c:v>44834.201388888891</c:v>
                </c:pt>
                <c:pt idx="701">
                  <c:v>44834.243055555555</c:v>
                </c:pt>
                <c:pt idx="702">
                  <c:v>44834.284722222219</c:v>
                </c:pt>
                <c:pt idx="703">
                  <c:v>44834.326388888891</c:v>
                </c:pt>
                <c:pt idx="704">
                  <c:v>44834.368055555555</c:v>
                </c:pt>
                <c:pt idx="705">
                  <c:v>44834.409722222219</c:v>
                </c:pt>
                <c:pt idx="706">
                  <c:v>44834.451388888891</c:v>
                </c:pt>
                <c:pt idx="707">
                  <c:v>44834.493055555555</c:v>
                </c:pt>
                <c:pt idx="708">
                  <c:v>44834.534722222219</c:v>
                </c:pt>
                <c:pt idx="709">
                  <c:v>44834.576388888891</c:v>
                </c:pt>
                <c:pt idx="710">
                  <c:v>44834.618055555555</c:v>
                </c:pt>
                <c:pt idx="711">
                  <c:v>44834.659722222219</c:v>
                </c:pt>
                <c:pt idx="712">
                  <c:v>44834.701388888891</c:v>
                </c:pt>
                <c:pt idx="713">
                  <c:v>44834.743055497682</c:v>
                </c:pt>
                <c:pt idx="714">
                  <c:v>44834.784722222219</c:v>
                </c:pt>
                <c:pt idx="715">
                  <c:v>44834.826388888891</c:v>
                </c:pt>
                <c:pt idx="716">
                  <c:v>44834.868055497682</c:v>
                </c:pt>
                <c:pt idx="717">
                  <c:v>44834.909722164353</c:v>
                </c:pt>
                <c:pt idx="718">
                  <c:v>44834.951388831018</c:v>
                </c:pt>
                <c:pt idx="719">
                  <c:v>44834.993055555555</c:v>
                </c:pt>
              </c:numCache>
            </c:numRef>
          </c:xVal>
          <c:yVal>
            <c:numRef>
              <c:f>'PM10 1 Hr Data'!$B$2:$B$721</c:f>
              <c:numCache>
                <c:formatCode>0.0</c:formatCode>
                <c:ptCount val="720"/>
                <c:pt idx="0">
                  <c:v>10.47</c:v>
                </c:pt>
                <c:pt idx="1">
                  <c:v>11.88</c:v>
                </c:pt>
                <c:pt idx="2">
                  <c:v>9.07</c:v>
                </c:pt>
                <c:pt idx="3">
                  <c:v>5.73</c:v>
                </c:pt>
                <c:pt idx="4">
                  <c:v>6.64</c:v>
                </c:pt>
                <c:pt idx="5">
                  <c:v>4.8899999999999997</c:v>
                </c:pt>
                <c:pt idx="6">
                  <c:v>7.71</c:v>
                </c:pt>
                <c:pt idx="7">
                  <c:v>9.7799999999999994</c:v>
                </c:pt>
                <c:pt idx="8">
                  <c:v>9.98</c:v>
                </c:pt>
                <c:pt idx="9">
                  <c:v>10.26</c:v>
                </c:pt>
                <c:pt idx="10">
                  <c:v>8.7200000000000006</c:v>
                </c:pt>
                <c:pt idx="11">
                  <c:v>11.5</c:v>
                </c:pt>
                <c:pt idx="12">
                  <c:v>6.98</c:v>
                </c:pt>
                <c:pt idx="13">
                  <c:v>10.91</c:v>
                </c:pt>
                <c:pt idx="14">
                  <c:v>7.5</c:v>
                </c:pt>
                <c:pt idx="15">
                  <c:v>10.6</c:v>
                </c:pt>
                <c:pt idx="16">
                  <c:v>11.9</c:v>
                </c:pt>
                <c:pt idx="17">
                  <c:v>14.18</c:v>
                </c:pt>
                <c:pt idx="18">
                  <c:v>20.63</c:v>
                </c:pt>
                <c:pt idx="19">
                  <c:v>17.23</c:v>
                </c:pt>
                <c:pt idx="20">
                  <c:v>13.35</c:v>
                </c:pt>
                <c:pt idx="21">
                  <c:v>11.51</c:v>
                </c:pt>
                <c:pt idx="22">
                  <c:v>12.91</c:v>
                </c:pt>
                <c:pt idx="23">
                  <c:v>15.21</c:v>
                </c:pt>
                <c:pt idx="24">
                  <c:v>14.04</c:v>
                </c:pt>
                <c:pt idx="25">
                  <c:v>13.79</c:v>
                </c:pt>
                <c:pt idx="26">
                  <c:v>11.9</c:v>
                </c:pt>
                <c:pt idx="27">
                  <c:v>14.7</c:v>
                </c:pt>
                <c:pt idx="28">
                  <c:v>12.02</c:v>
                </c:pt>
                <c:pt idx="29">
                  <c:v>12.31</c:v>
                </c:pt>
                <c:pt idx="30">
                  <c:v>10.06</c:v>
                </c:pt>
                <c:pt idx="31">
                  <c:v>8.94</c:v>
                </c:pt>
                <c:pt idx="32">
                  <c:v>7.79</c:v>
                </c:pt>
                <c:pt idx="33">
                  <c:v>8.0299999999999994</c:v>
                </c:pt>
                <c:pt idx="34">
                  <c:v>10.08</c:v>
                </c:pt>
                <c:pt idx="35">
                  <c:v>5.68</c:v>
                </c:pt>
                <c:pt idx="36">
                  <c:v>9.75</c:v>
                </c:pt>
                <c:pt idx="37">
                  <c:v>6.03</c:v>
                </c:pt>
                <c:pt idx="38">
                  <c:v>4.01</c:v>
                </c:pt>
                <c:pt idx="39">
                  <c:v>5.73</c:v>
                </c:pt>
                <c:pt idx="40">
                  <c:v>9.6300000000000008</c:v>
                </c:pt>
                <c:pt idx="41">
                  <c:v>4.22</c:v>
                </c:pt>
                <c:pt idx="42">
                  <c:v>7.9</c:v>
                </c:pt>
                <c:pt idx="43">
                  <c:v>8.89</c:v>
                </c:pt>
                <c:pt idx="44">
                  <c:v>11.07</c:v>
                </c:pt>
                <c:pt idx="45">
                  <c:v>12.13</c:v>
                </c:pt>
                <c:pt idx="46">
                  <c:v>10.26</c:v>
                </c:pt>
                <c:pt idx="47">
                  <c:v>9.8800000000000008</c:v>
                </c:pt>
                <c:pt idx="48">
                  <c:v>12.87</c:v>
                </c:pt>
                <c:pt idx="49">
                  <c:v>6.82</c:v>
                </c:pt>
                <c:pt idx="50">
                  <c:v>12.07</c:v>
                </c:pt>
                <c:pt idx="51">
                  <c:v>12.15</c:v>
                </c:pt>
                <c:pt idx="52">
                  <c:v>13.35</c:v>
                </c:pt>
                <c:pt idx="53">
                  <c:v>10.85</c:v>
                </c:pt>
                <c:pt idx="54">
                  <c:v>11.92</c:v>
                </c:pt>
                <c:pt idx="55">
                  <c:v>12.06</c:v>
                </c:pt>
                <c:pt idx="56">
                  <c:v>12.67</c:v>
                </c:pt>
                <c:pt idx="57">
                  <c:v>12.08</c:v>
                </c:pt>
                <c:pt idx="58">
                  <c:v>7.84</c:v>
                </c:pt>
                <c:pt idx="59">
                  <c:v>9.1199999999999992</c:v>
                </c:pt>
                <c:pt idx="60">
                  <c:v>6.9</c:v>
                </c:pt>
                <c:pt idx="61">
                  <c:v>3.25</c:v>
                </c:pt>
                <c:pt idx="62">
                  <c:v>8.4700000000000006</c:v>
                </c:pt>
                <c:pt idx="63">
                  <c:v>10.48</c:v>
                </c:pt>
                <c:pt idx="64">
                  <c:v>12.52</c:v>
                </c:pt>
                <c:pt idx="65">
                  <c:v>13.26</c:v>
                </c:pt>
                <c:pt idx="66">
                  <c:v>16.88</c:v>
                </c:pt>
                <c:pt idx="67">
                  <c:v>12.53</c:v>
                </c:pt>
                <c:pt idx="68">
                  <c:v>13.43</c:v>
                </c:pt>
                <c:pt idx="69">
                  <c:v>18.03</c:v>
                </c:pt>
                <c:pt idx="70">
                  <c:v>14.96</c:v>
                </c:pt>
                <c:pt idx="71">
                  <c:v>13.96</c:v>
                </c:pt>
                <c:pt idx="72">
                  <c:v>8.7200000000000006</c:v>
                </c:pt>
                <c:pt idx="73">
                  <c:v>10.11</c:v>
                </c:pt>
                <c:pt idx="74">
                  <c:v>10.25</c:v>
                </c:pt>
                <c:pt idx="75">
                  <c:v>12.54</c:v>
                </c:pt>
                <c:pt idx="76">
                  <c:v>12.3</c:v>
                </c:pt>
                <c:pt idx="77">
                  <c:v>17.93</c:v>
                </c:pt>
                <c:pt idx="78">
                  <c:v>14.83</c:v>
                </c:pt>
                <c:pt idx="79">
                  <c:v>12.81</c:v>
                </c:pt>
                <c:pt idx="80">
                  <c:v>9.41</c:v>
                </c:pt>
                <c:pt idx="81">
                  <c:v>7.02</c:v>
                </c:pt>
                <c:pt idx="82">
                  <c:v>9.15</c:v>
                </c:pt>
                <c:pt idx="83">
                  <c:v>10.71</c:v>
                </c:pt>
                <c:pt idx="84">
                  <c:v>12.35</c:v>
                </c:pt>
                <c:pt idx="85">
                  <c:v>11.9</c:v>
                </c:pt>
                <c:pt idx="86">
                  <c:v>8.35</c:v>
                </c:pt>
                <c:pt idx="87">
                  <c:v>7.31</c:v>
                </c:pt>
                <c:pt idx="88">
                  <c:v>4.6500000000000004</c:v>
                </c:pt>
                <c:pt idx="89">
                  <c:v>11.9</c:v>
                </c:pt>
                <c:pt idx="90">
                  <c:v>9.51</c:v>
                </c:pt>
                <c:pt idx="91">
                  <c:v>14.19</c:v>
                </c:pt>
                <c:pt idx="92">
                  <c:v>9.73</c:v>
                </c:pt>
                <c:pt idx="93">
                  <c:v>13.17</c:v>
                </c:pt>
                <c:pt idx="94">
                  <c:v>22.44</c:v>
                </c:pt>
                <c:pt idx="95">
                  <c:v>31.4</c:v>
                </c:pt>
                <c:pt idx="96">
                  <c:v>25.63</c:v>
                </c:pt>
                <c:pt idx="97">
                  <c:v>6.34</c:v>
                </c:pt>
                <c:pt idx="98">
                  <c:v>4.78</c:v>
                </c:pt>
                <c:pt idx="99">
                  <c:v>6.76</c:v>
                </c:pt>
                <c:pt idx="100">
                  <c:v>4.87</c:v>
                </c:pt>
                <c:pt idx="101">
                  <c:v>6.16</c:v>
                </c:pt>
                <c:pt idx="102">
                  <c:v>4.91</c:v>
                </c:pt>
                <c:pt idx="103">
                  <c:v>9.9700000000000006</c:v>
                </c:pt>
                <c:pt idx="104">
                  <c:v>14.19</c:v>
                </c:pt>
                <c:pt idx="105">
                  <c:v>50.81</c:v>
                </c:pt>
                <c:pt idx="106">
                  <c:v>2.12</c:v>
                </c:pt>
                <c:pt idx="107">
                  <c:v>11.59</c:v>
                </c:pt>
                <c:pt idx="108">
                  <c:v>4.6100000000000003</c:v>
                </c:pt>
                <c:pt idx="109">
                  <c:v>6.47</c:v>
                </c:pt>
                <c:pt idx="110">
                  <c:v>6.62</c:v>
                </c:pt>
                <c:pt idx="111">
                  <c:v>15.43</c:v>
                </c:pt>
                <c:pt idx="112">
                  <c:v>15.51</c:v>
                </c:pt>
                <c:pt idx="113">
                  <c:v>6.59</c:v>
                </c:pt>
                <c:pt idx="114">
                  <c:v>11.8</c:v>
                </c:pt>
                <c:pt idx="115">
                  <c:v>11.42</c:v>
                </c:pt>
                <c:pt idx="116">
                  <c:v>11.99</c:v>
                </c:pt>
                <c:pt idx="117">
                  <c:v>11.25</c:v>
                </c:pt>
                <c:pt idx="118">
                  <c:v>11.2</c:v>
                </c:pt>
                <c:pt idx="119">
                  <c:v>14.21</c:v>
                </c:pt>
                <c:pt idx="120">
                  <c:v>13.69</c:v>
                </c:pt>
                <c:pt idx="121">
                  <c:v>15.87</c:v>
                </c:pt>
                <c:pt idx="122">
                  <c:v>14.95</c:v>
                </c:pt>
                <c:pt idx="123">
                  <c:v>10.58</c:v>
                </c:pt>
                <c:pt idx="124">
                  <c:v>8.02</c:v>
                </c:pt>
                <c:pt idx="125">
                  <c:v>7.2</c:v>
                </c:pt>
                <c:pt idx="126">
                  <c:v>8.51</c:v>
                </c:pt>
                <c:pt idx="127">
                  <c:v>10.77</c:v>
                </c:pt>
                <c:pt idx="128">
                  <c:v>17.46</c:v>
                </c:pt>
                <c:pt idx="129">
                  <c:v>8.0399999999999991</c:v>
                </c:pt>
                <c:pt idx="130">
                  <c:v>14.1</c:v>
                </c:pt>
                <c:pt idx="131">
                  <c:v>4.7</c:v>
                </c:pt>
                <c:pt idx="132">
                  <c:v>2.62</c:v>
                </c:pt>
                <c:pt idx="133">
                  <c:v>6.62</c:v>
                </c:pt>
                <c:pt idx="134">
                  <c:v>5.17</c:v>
                </c:pt>
                <c:pt idx="135">
                  <c:v>18.46</c:v>
                </c:pt>
                <c:pt idx="136">
                  <c:v>13.2</c:v>
                </c:pt>
                <c:pt idx="137">
                  <c:v>10.93</c:v>
                </c:pt>
                <c:pt idx="138">
                  <c:v>10.41</c:v>
                </c:pt>
                <c:pt idx="139">
                  <c:v>12.49</c:v>
                </c:pt>
                <c:pt idx="140">
                  <c:v>9.6</c:v>
                </c:pt>
                <c:pt idx="141">
                  <c:v>8.44</c:v>
                </c:pt>
                <c:pt idx="142">
                  <c:v>11.88</c:v>
                </c:pt>
                <c:pt idx="143">
                  <c:v>27.22</c:v>
                </c:pt>
                <c:pt idx="144">
                  <c:v>7.59</c:v>
                </c:pt>
                <c:pt idx="145">
                  <c:v>3.63</c:v>
                </c:pt>
                <c:pt idx="146">
                  <c:v>4.24</c:v>
                </c:pt>
                <c:pt idx="147">
                  <c:v>5.65</c:v>
                </c:pt>
                <c:pt idx="148">
                  <c:v>5.74</c:v>
                </c:pt>
                <c:pt idx="149">
                  <c:v>7.5</c:v>
                </c:pt>
                <c:pt idx="150">
                  <c:v>7.1</c:v>
                </c:pt>
                <c:pt idx="151">
                  <c:v>7.15</c:v>
                </c:pt>
                <c:pt idx="152">
                  <c:v>10.76</c:v>
                </c:pt>
                <c:pt idx="153">
                  <c:v>4.87</c:v>
                </c:pt>
                <c:pt idx="154">
                  <c:v>59.06</c:v>
                </c:pt>
                <c:pt idx="155">
                  <c:v>18.88</c:v>
                </c:pt>
                <c:pt idx="156">
                  <c:v>18.16</c:v>
                </c:pt>
                <c:pt idx="157">
                  <c:v>18.34</c:v>
                </c:pt>
                <c:pt idx="158">
                  <c:v>15.47</c:v>
                </c:pt>
                <c:pt idx="159">
                  <c:v>16.2</c:v>
                </c:pt>
                <c:pt idx="160">
                  <c:v>15.42</c:v>
                </c:pt>
                <c:pt idx="161">
                  <c:v>9.6999999999999993</c:v>
                </c:pt>
                <c:pt idx="162">
                  <c:v>8.69</c:v>
                </c:pt>
                <c:pt idx="163">
                  <c:v>11.69</c:v>
                </c:pt>
                <c:pt idx="164">
                  <c:v>25.59</c:v>
                </c:pt>
                <c:pt idx="165">
                  <c:v>13.97</c:v>
                </c:pt>
                <c:pt idx="166">
                  <c:v>9.61</c:v>
                </c:pt>
                <c:pt idx="167">
                  <c:v>10.97</c:v>
                </c:pt>
                <c:pt idx="168">
                  <c:v>14.27</c:v>
                </c:pt>
                <c:pt idx="169">
                  <c:v>11.14</c:v>
                </c:pt>
                <c:pt idx="170">
                  <c:v>8.1300000000000008</c:v>
                </c:pt>
                <c:pt idx="171">
                  <c:v>7.57</c:v>
                </c:pt>
                <c:pt idx="172">
                  <c:v>8.66</c:v>
                </c:pt>
                <c:pt idx="173">
                  <c:v>8.33</c:v>
                </c:pt>
                <c:pt idx="174">
                  <c:v>5.67</c:v>
                </c:pt>
                <c:pt idx="175">
                  <c:v>10.5</c:v>
                </c:pt>
                <c:pt idx="176">
                  <c:v>28.31</c:v>
                </c:pt>
                <c:pt idx="177">
                  <c:v>76.39</c:v>
                </c:pt>
                <c:pt idx="178">
                  <c:v>29.99</c:v>
                </c:pt>
                <c:pt idx="179">
                  <c:v>22.99</c:v>
                </c:pt>
                <c:pt idx="180">
                  <c:v>30.7</c:v>
                </c:pt>
                <c:pt idx="181">
                  <c:v>25.96</c:v>
                </c:pt>
                <c:pt idx="182">
                  <c:v>18.73</c:v>
                </c:pt>
                <c:pt idx="183">
                  <c:v>13.85</c:v>
                </c:pt>
                <c:pt idx="184">
                  <c:v>13.43</c:v>
                </c:pt>
                <c:pt idx="185">
                  <c:v>18.38</c:v>
                </c:pt>
                <c:pt idx="186">
                  <c:v>18.45</c:v>
                </c:pt>
                <c:pt idx="187">
                  <c:v>18.21</c:v>
                </c:pt>
                <c:pt idx="188">
                  <c:v>9.31</c:v>
                </c:pt>
                <c:pt idx="189">
                  <c:v>7.59</c:v>
                </c:pt>
                <c:pt idx="190">
                  <c:v>8.41</c:v>
                </c:pt>
                <c:pt idx="191">
                  <c:v>7.79</c:v>
                </c:pt>
                <c:pt idx="192">
                  <c:v>7.49</c:v>
                </c:pt>
                <c:pt idx="193">
                  <c:v>6.85</c:v>
                </c:pt>
                <c:pt idx="194">
                  <c:v>6.68</c:v>
                </c:pt>
                <c:pt idx="195">
                  <c:v>8.5399999999999991</c:v>
                </c:pt>
                <c:pt idx="196">
                  <c:v>11.92</c:v>
                </c:pt>
                <c:pt idx="197">
                  <c:v>25.74</c:v>
                </c:pt>
                <c:pt idx="198">
                  <c:v>11.76</c:v>
                </c:pt>
                <c:pt idx="199">
                  <c:v>8.06</c:v>
                </c:pt>
                <c:pt idx="200">
                  <c:v>4.28</c:v>
                </c:pt>
                <c:pt idx="201">
                  <c:v>3.32</c:v>
                </c:pt>
                <c:pt idx="202">
                  <c:v>6.02</c:v>
                </c:pt>
                <c:pt idx="203">
                  <c:v>-2.0499999999999998</c:v>
                </c:pt>
                <c:pt idx="204">
                  <c:v>0.86</c:v>
                </c:pt>
                <c:pt idx="205">
                  <c:v>1.43</c:v>
                </c:pt>
                <c:pt idx="206">
                  <c:v>-1.61</c:v>
                </c:pt>
                <c:pt idx="207">
                  <c:v>4.53</c:v>
                </c:pt>
                <c:pt idx="208">
                  <c:v>2.95</c:v>
                </c:pt>
                <c:pt idx="209">
                  <c:v>3.61</c:v>
                </c:pt>
                <c:pt idx="210">
                  <c:v>6.7</c:v>
                </c:pt>
                <c:pt idx="211">
                  <c:v>7.18</c:v>
                </c:pt>
                <c:pt idx="212">
                  <c:v>8.9700000000000006</c:v>
                </c:pt>
                <c:pt idx="213">
                  <c:v>8.4</c:v>
                </c:pt>
                <c:pt idx="214">
                  <c:v>5.57</c:v>
                </c:pt>
                <c:pt idx="215">
                  <c:v>7.14</c:v>
                </c:pt>
                <c:pt idx="216">
                  <c:v>10.25</c:v>
                </c:pt>
                <c:pt idx="217">
                  <c:v>0.84</c:v>
                </c:pt>
                <c:pt idx="218">
                  <c:v>3.87</c:v>
                </c:pt>
                <c:pt idx="219">
                  <c:v>3.09</c:v>
                </c:pt>
                <c:pt idx="220">
                  <c:v>4.87</c:v>
                </c:pt>
                <c:pt idx="221">
                  <c:v>8.59</c:v>
                </c:pt>
                <c:pt idx="222">
                  <c:v>7.07</c:v>
                </c:pt>
                <c:pt idx="223">
                  <c:v>7.16</c:v>
                </c:pt>
                <c:pt idx="224">
                  <c:v>9.31</c:v>
                </c:pt>
                <c:pt idx="225">
                  <c:v>7.55</c:v>
                </c:pt>
                <c:pt idx="226">
                  <c:v>2.81</c:v>
                </c:pt>
                <c:pt idx="227">
                  <c:v>4.4000000000000004</c:v>
                </c:pt>
                <c:pt idx="228">
                  <c:v>4.76</c:v>
                </c:pt>
                <c:pt idx="229">
                  <c:v>3.23</c:v>
                </c:pt>
                <c:pt idx="230">
                  <c:v>0.05</c:v>
                </c:pt>
                <c:pt idx="231">
                  <c:v>3.46</c:v>
                </c:pt>
                <c:pt idx="232">
                  <c:v>7.85</c:v>
                </c:pt>
                <c:pt idx="233">
                  <c:v>8.25</c:v>
                </c:pt>
                <c:pt idx="234">
                  <c:v>7.99</c:v>
                </c:pt>
                <c:pt idx="235">
                  <c:v>6.78</c:v>
                </c:pt>
                <c:pt idx="236">
                  <c:v>4.8600000000000003</c:v>
                </c:pt>
                <c:pt idx="237">
                  <c:v>5.67</c:v>
                </c:pt>
                <c:pt idx="238">
                  <c:v>6.21</c:v>
                </c:pt>
                <c:pt idx="239">
                  <c:v>4.43</c:v>
                </c:pt>
                <c:pt idx="240">
                  <c:v>3.37</c:v>
                </c:pt>
                <c:pt idx="241">
                  <c:v>4.42</c:v>
                </c:pt>
                <c:pt idx="242">
                  <c:v>2.39</c:v>
                </c:pt>
                <c:pt idx="243">
                  <c:v>3.01</c:v>
                </c:pt>
                <c:pt idx="244">
                  <c:v>6.59</c:v>
                </c:pt>
                <c:pt idx="245">
                  <c:v>5.61</c:v>
                </c:pt>
                <c:pt idx="246">
                  <c:v>8.64</c:v>
                </c:pt>
                <c:pt idx="247">
                  <c:v>9.42</c:v>
                </c:pt>
                <c:pt idx="248">
                  <c:v>6.43</c:v>
                </c:pt>
                <c:pt idx="249">
                  <c:v>3.4</c:v>
                </c:pt>
                <c:pt idx="250">
                  <c:v>7.82</c:v>
                </c:pt>
                <c:pt idx="251">
                  <c:v>7.08</c:v>
                </c:pt>
                <c:pt idx="252">
                  <c:v>8.01</c:v>
                </c:pt>
                <c:pt idx="253">
                  <c:v>5.46</c:v>
                </c:pt>
                <c:pt idx="254">
                  <c:v>7.33</c:v>
                </c:pt>
                <c:pt idx="255">
                  <c:v>6.23</c:v>
                </c:pt>
                <c:pt idx="256">
                  <c:v>7.16</c:v>
                </c:pt>
                <c:pt idx="257">
                  <c:v>11.67</c:v>
                </c:pt>
                <c:pt idx="258">
                  <c:v>11.46</c:v>
                </c:pt>
                <c:pt idx="259">
                  <c:v>8.2200000000000006</c:v>
                </c:pt>
                <c:pt idx="260">
                  <c:v>12.19</c:v>
                </c:pt>
                <c:pt idx="261">
                  <c:v>7.45</c:v>
                </c:pt>
                <c:pt idx="262">
                  <c:v>9.5299999999999994</c:v>
                </c:pt>
                <c:pt idx="263">
                  <c:v>9.36</c:v>
                </c:pt>
                <c:pt idx="264">
                  <c:v>6.04</c:v>
                </c:pt>
                <c:pt idx="265">
                  <c:v>9.15</c:v>
                </c:pt>
                <c:pt idx="266">
                  <c:v>7.72</c:v>
                </c:pt>
                <c:pt idx="267">
                  <c:v>6.63</c:v>
                </c:pt>
                <c:pt idx="268">
                  <c:v>6.17</c:v>
                </c:pt>
                <c:pt idx="269">
                  <c:v>8.01</c:v>
                </c:pt>
                <c:pt idx="270">
                  <c:v>7.13</c:v>
                </c:pt>
                <c:pt idx="271">
                  <c:v>10.1</c:v>
                </c:pt>
                <c:pt idx="272">
                  <c:v>10.41</c:v>
                </c:pt>
                <c:pt idx="273">
                  <c:v>4.7</c:v>
                </c:pt>
                <c:pt idx="274">
                  <c:v>7.33</c:v>
                </c:pt>
                <c:pt idx="275">
                  <c:v>4.8099999999999996</c:v>
                </c:pt>
                <c:pt idx="276">
                  <c:v>4.5999999999999996</c:v>
                </c:pt>
                <c:pt idx="277">
                  <c:v>6.01</c:v>
                </c:pt>
                <c:pt idx="278">
                  <c:v>7.3</c:v>
                </c:pt>
                <c:pt idx="279">
                  <c:v>5.26</c:v>
                </c:pt>
                <c:pt idx="280">
                  <c:v>5.98</c:v>
                </c:pt>
                <c:pt idx="281">
                  <c:v>10.32</c:v>
                </c:pt>
                <c:pt idx="282">
                  <c:v>10.17</c:v>
                </c:pt>
                <c:pt idx="283">
                  <c:v>12.32</c:v>
                </c:pt>
                <c:pt idx="284">
                  <c:v>8.68</c:v>
                </c:pt>
                <c:pt idx="285">
                  <c:v>13.07</c:v>
                </c:pt>
                <c:pt idx="286">
                  <c:v>8.06</c:v>
                </c:pt>
                <c:pt idx="287">
                  <c:v>9.33</c:v>
                </c:pt>
                <c:pt idx="288">
                  <c:v>6.23</c:v>
                </c:pt>
                <c:pt idx="289">
                  <c:v>7.5</c:v>
                </c:pt>
                <c:pt idx="290">
                  <c:v>5.26</c:v>
                </c:pt>
                <c:pt idx="291">
                  <c:v>5.93</c:v>
                </c:pt>
                <c:pt idx="292">
                  <c:v>6.75</c:v>
                </c:pt>
                <c:pt idx="293">
                  <c:v>7.97</c:v>
                </c:pt>
                <c:pt idx="294">
                  <c:v>7.43</c:v>
                </c:pt>
                <c:pt idx="295">
                  <c:v>11.56</c:v>
                </c:pt>
                <c:pt idx="296">
                  <c:v>9.7200000000000006</c:v>
                </c:pt>
                <c:pt idx="297">
                  <c:v>11.87</c:v>
                </c:pt>
                <c:pt idx="298">
                  <c:v>6.05</c:v>
                </c:pt>
                <c:pt idx="299">
                  <c:v>11.08</c:v>
                </c:pt>
                <c:pt idx="300">
                  <c:v>12.67</c:v>
                </c:pt>
                <c:pt idx="301">
                  <c:v>14.24</c:v>
                </c:pt>
                <c:pt idx="302">
                  <c:v>15.61</c:v>
                </c:pt>
                <c:pt idx="303">
                  <c:v>14.4</c:v>
                </c:pt>
                <c:pt idx="304">
                  <c:v>17.940000000000001</c:v>
                </c:pt>
                <c:pt idx="305">
                  <c:v>24.52</c:v>
                </c:pt>
                <c:pt idx="306">
                  <c:v>15.92</c:v>
                </c:pt>
                <c:pt idx="307">
                  <c:v>13.92</c:v>
                </c:pt>
                <c:pt idx="308">
                  <c:v>8.19</c:v>
                </c:pt>
                <c:pt idx="309">
                  <c:v>10.41</c:v>
                </c:pt>
                <c:pt idx="310">
                  <c:v>6.81</c:v>
                </c:pt>
                <c:pt idx="311">
                  <c:v>9.89</c:v>
                </c:pt>
                <c:pt idx="312">
                  <c:v>11.57</c:v>
                </c:pt>
                <c:pt idx="313">
                  <c:v>15.36</c:v>
                </c:pt>
                <c:pt idx="314">
                  <c:v>19.670000000000002</c:v>
                </c:pt>
                <c:pt idx="315">
                  <c:v>17.13</c:v>
                </c:pt>
                <c:pt idx="316">
                  <c:v>7.79</c:v>
                </c:pt>
                <c:pt idx="317">
                  <c:v>6.92</c:v>
                </c:pt>
                <c:pt idx="318">
                  <c:v>6.74</c:v>
                </c:pt>
                <c:pt idx="319">
                  <c:v>10.119999999999999</c:v>
                </c:pt>
                <c:pt idx="320">
                  <c:v>13.11</c:v>
                </c:pt>
                <c:pt idx="321">
                  <c:v>8.8000000000000007</c:v>
                </c:pt>
                <c:pt idx="322">
                  <c:v>13.89</c:v>
                </c:pt>
                <c:pt idx="323">
                  <c:v>16.48</c:v>
                </c:pt>
                <c:pt idx="324">
                  <c:v>6.59</c:v>
                </c:pt>
                <c:pt idx="325">
                  <c:v>2.8</c:v>
                </c:pt>
                <c:pt idx="326">
                  <c:v>2.64</c:v>
                </c:pt>
                <c:pt idx="327">
                  <c:v>7.97</c:v>
                </c:pt>
                <c:pt idx="328">
                  <c:v>7.37</c:v>
                </c:pt>
                <c:pt idx="329">
                  <c:v>10.39</c:v>
                </c:pt>
                <c:pt idx="330">
                  <c:v>13.11</c:v>
                </c:pt>
                <c:pt idx="331">
                  <c:v>15.32</c:v>
                </c:pt>
                <c:pt idx="332">
                  <c:v>11.46</c:v>
                </c:pt>
                <c:pt idx="333">
                  <c:v>15.25</c:v>
                </c:pt>
                <c:pt idx="334">
                  <c:v>15.95</c:v>
                </c:pt>
                <c:pt idx="335">
                  <c:v>17.54</c:v>
                </c:pt>
                <c:pt idx="336">
                  <c:v>17.45</c:v>
                </c:pt>
                <c:pt idx="337">
                  <c:v>17.2</c:v>
                </c:pt>
                <c:pt idx="338">
                  <c:v>24.35</c:v>
                </c:pt>
                <c:pt idx="339">
                  <c:v>24.55</c:v>
                </c:pt>
                <c:pt idx="340">
                  <c:v>18.21</c:v>
                </c:pt>
                <c:pt idx="341">
                  <c:v>17.88</c:v>
                </c:pt>
                <c:pt idx="342">
                  <c:v>20.57</c:v>
                </c:pt>
                <c:pt idx="343">
                  <c:v>20.329999999999998</c:v>
                </c:pt>
                <c:pt idx="344">
                  <c:v>22.33</c:v>
                </c:pt>
                <c:pt idx="345">
                  <c:v>27.51</c:v>
                </c:pt>
                <c:pt idx="346">
                  <c:v>20.93</c:v>
                </c:pt>
                <c:pt idx="347">
                  <c:v>13.93</c:v>
                </c:pt>
                <c:pt idx="348">
                  <c:v>17.899999999999999</c:v>
                </c:pt>
                <c:pt idx="349">
                  <c:v>22.85</c:v>
                </c:pt>
                <c:pt idx="350">
                  <c:v>15.38</c:v>
                </c:pt>
                <c:pt idx="351">
                  <c:v>25.56</c:v>
                </c:pt>
                <c:pt idx="352">
                  <c:v>26.13</c:v>
                </c:pt>
                <c:pt idx="353">
                  <c:v>14.21</c:v>
                </c:pt>
                <c:pt idx="354">
                  <c:v>9.08</c:v>
                </c:pt>
                <c:pt idx="355">
                  <c:v>8.92</c:v>
                </c:pt>
                <c:pt idx="356">
                  <c:v>4.6500000000000004</c:v>
                </c:pt>
                <c:pt idx="357">
                  <c:v>4.3600000000000003</c:v>
                </c:pt>
                <c:pt idx="358">
                  <c:v>0.66</c:v>
                </c:pt>
                <c:pt idx="359">
                  <c:v>0.04</c:v>
                </c:pt>
                <c:pt idx="360">
                  <c:v>6.24</c:v>
                </c:pt>
                <c:pt idx="361">
                  <c:v>2.04</c:v>
                </c:pt>
                <c:pt idx="362">
                  <c:v>4.75</c:v>
                </c:pt>
                <c:pt idx="363">
                  <c:v>-4.1100000000000003</c:v>
                </c:pt>
                <c:pt idx="364">
                  <c:v>1.43</c:v>
                </c:pt>
                <c:pt idx="365">
                  <c:v>4.3600000000000003</c:v>
                </c:pt>
                <c:pt idx="366">
                  <c:v>7.07</c:v>
                </c:pt>
                <c:pt idx="367">
                  <c:v>7.43</c:v>
                </c:pt>
                <c:pt idx="368">
                  <c:v>4.6900000000000004</c:v>
                </c:pt>
                <c:pt idx="369">
                  <c:v>5.17</c:v>
                </c:pt>
                <c:pt idx="370">
                  <c:v>5.62</c:v>
                </c:pt>
                <c:pt idx="371">
                  <c:v>5.39</c:v>
                </c:pt>
                <c:pt idx="372">
                  <c:v>1.34</c:v>
                </c:pt>
                <c:pt idx="373">
                  <c:v>3.51</c:v>
                </c:pt>
                <c:pt idx="374">
                  <c:v>4.82</c:v>
                </c:pt>
                <c:pt idx="375">
                  <c:v>2.13</c:v>
                </c:pt>
                <c:pt idx="376">
                  <c:v>5.04</c:v>
                </c:pt>
                <c:pt idx="377">
                  <c:v>9.67</c:v>
                </c:pt>
                <c:pt idx="378">
                  <c:v>7.48</c:v>
                </c:pt>
                <c:pt idx="379">
                  <c:v>12.39</c:v>
                </c:pt>
                <c:pt idx="380">
                  <c:v>8.1</c:v>
                </c:pt>
                <c:pt idx="381">
                  <c:v>9.6300000000000008</c:v>
                </c:pt>
                <c:pt idx="382">
                  <c:v>9.19</c:v>
                </c:pt>
                <c:pt idx="383">
                  <c:v>5.26</c:v>
                </c:pt>
                <c:pt idx="384">
                  <c:v>2.5</c:v>
                </c:pt>
                <c:pt idx="385">
                  <c:v>8.1300000000000008</c:v>
                </c:pt>
                <c:pt idx="386">
                  <c:v>7.18</c:v>
                </c:pt>
                <c:pt idx="387">
                  <c:v>6.93</c:v>
                </c:pt>
                <c:pt idx="388">
                  <c:v>7.97</c:v>
                </c:pt>
                <c:pt idx="389">
                  <c:v>9.2899999999999991</c:v>
                </c:pt>
                <c:pt idx="390">
                  <c:v>9.11</c:v>
                </c:pt>
                <c:pt idx="391">
                  <c:v>12.8</c:v>
                </c:pt>
                <c:pt idx="392">
                  <c:v>8.4700000000000006</c:v>
                </c:pt>
                <c:pt idx="393">
                  <c:v>11.55</c:v>
                </c:pt>
                <c:pt idx="394">
                  <c:v>7.81</c:v>
                </c:pt>
                <c:pt idx="395">
                  <c:v>9.9700000000000006</c:v>
                </c:pt>
                <c:pt idx="396">
                  <c:v>11.49</c:v>
                </c:pt>
                <c:pt idx="397">
                  <c:v>14.7</c:v>
                </c:pt>
                <c:pt idx="398">
                  <c:v>9.1300000000000008</c:v>
                </c:pt>
                <c:pt idx="399">
                  <c:v>8.18</c:v>
                </c:pt>
                <c:pt idx="400">
                  <c:v>8.1</c:v>
                </c:pt>
                <c:pt idx="401">
                  <c:v>10.69</c:v>
                </c:pt>
                <c:pt idx="402">
                  <c:v>11.35</c:v>
                </c:pt>
                <c:pt idx="403">
                  <c:v>13.67</c:v>
                </c:pt>
                <c:pt idx="404">
                  <c:v>10.91</c:v>
                </c:pt>
                <c:pt idx="405">
                  <c:v>10.82</c:v>
                </c:pt>
                <c:pt idx="406">
                  <c:v>8.8699999999999992</c:v>
                </c:pt>
                <c:pt idx="407">
                  <c:v>7.41</c:v>
                </c:pt>
                <c:pt idx="408">
                  <c:v>7.09</c:v>
                </c:pt>
                <c:pt idx="409">
                  <c:v>7.62</c:v>
                </c:pt>
                <c:pt idx="410">
                  <c:v>5.75</c:v>
                </c:pt>
                <c:pt idx="411">
                  <c:v>4.62</c:v>
                </c:pt>
                <c:pt idx="412">
                  <c:v>6.33</c:v>
                </c:pt>
                <c:pt idx="413">
                  <c:v>6.6</c:v>
                </c:pt>
                <c:pt idx="414">
                  <c:v>7.68</c:v>
                </c:pt>
                <c:pt idx="415">
                  <c:v>9.15</c:v>
                </c:pt>
                <c:pt idx="416">
                  <c:v>7.1</c:v>
                </c:pt>
                <c:pt idx="417">
                  <c:v>6.89</c:v>
                </c:pt>
                <c:pt idx="418">
                  <c:v>8.31</c:v>
                </c:pt>
                <c:pt idx="419">
                  <c:v>5.51</c:v>
                </c:pt>
                <c:pt idx="420">
                  <c:v>7.69</c:v>
                </c:pt>
                <c:pt idx="421">
                  <c:v>5.49</c:v>
                </c:pt>
                <c:pt idx="422">
                  <c:v>8.14</c:v>
                </c:pt>
                <c:pt idx="423">
                  <c:v>5.58</c:v>
                </c:pt>
                <c:pt idx="424">
                  <c:v>6.78</c:v>
                </c:pt>
                <c:pt idx="425">
                  <c:v>8.34</c:v>
                </c:pt>
                <c:pt idx="426">
                  <c:v>8.6300000000000008</c:v>
                </c:pt>
                <c:pt idx="427">
                  <c:v>7.98</c:v>
                </c:pt>
                <c:pt idx="428">
                  <c:v>9.8800000000000008</c:v>
                </c:pt>
                <c:pt idx="429">
                  <c:v>6.83</c:v>
                </c:pt>
                <c:pt idx="430">
                  <c:v>8.4700000000000006</c:v>
                </c:pt>
                <c:pt idx="431">
                  <c:v>4.66</c:v>
                </c:pt>
                <c:pt idx="432">
                  <c:v>6.19</c:v>
                </c:pt>
                <c:pt idx="433">
                  <c:v>7.32</c:v>
                </c:pt>
                <c:pt idx="434">
                  <c:v>3.3</c:v>
                </c:pt>
                <c:pt idx="435">
                  <c:v>5.29</c:v>
                </c:pt>
                <c:pt idx="436">
                  <c:v>6.79</c:v>
                </c:pt>
                <c:pt idx="437">
                  <c:v>9.81</c:v>
                </c:pt>
                <c:pt idx="438">
                  <c:v>10.85</c:v>
                </c:pt>
                <c:pt idx="439">
                  <c:v>8.6999999999999993</c:v>
                </c:pt>
                <c:pt idx="440">
                  <c:v>8.73</c:v>
                </c:pt>
                <c:pt idx="441">
                  <c:v>8.49</c:v>
                </c:pt>
                <c:pt idx="442">
                  <c:v>8.36</c:v>
                </c:pt>
                <c:pt idx="443">
                  <c:v>7.23</c:v>
                </c:pt>
                <c:pt idx="444">
                  <c:v>6.48</c:v>
                </c:pt>
                <c:pt idx="445">
                  <c:v>5.75</c:v>
                </c:pt>
                <c:pt idx="446">
                  <c:v>6.24</c:v>
                </c:pt>
                <c:pt idx="447">
                  <c:v>8.59</c:v>
                </c:pt>
                <c:pt idx="448">
                  <c:v>12.43</c:v>
                </c:pt>
                <c:pt idx="449">
                  <c:v>11.97</c:v>
                </c:pt>
                <c:pt idx="450">
                  <c:v>9.56</c:v>
                </c:pt>
                <c:pt idx="451">
                  <c:v>10.66</c:v>
                </c:pt>
                <c:pt idx="452">
                  <c:v>11.66</c:v>
                </c:pt>
                <c:pt idx="453">
                  <c:v>7.92</c:v>
                </c:pt>
                <c:pt idx="454">
                  <c:v>9.18</c:v>
                </c:pt>
                <c:pt idx="455">
                  <c:v>9.11</c:v>
                </c:pt>
                <c:pt idx="456">
                  <c:v>3.3</c:v>
                </c:pt>
                <c:pt idx="457">
                  <c:v>6.89</c:v>
                </c:pt>
                <c:pt idx="458">
                  <c:v>5.74</c:v>
                </c:pt>
                <c:pt idx="459">
                  <c:v>3.37</c:v>
                </c:pt>
                <c:pt idx="460">
                  <c:v>4.6900000000000004</c:v>
                </c:pt>
                <c:pt idx="461">
                  <c:v>6.27</c:v>
                </c:pt>
                <c:pt idx="462">
                  <c:v>8.0299999999999994</c:v>
                </c:pt>
                <c:pt idx="463">
                  <c:v>15.81</c:v>
                </c:pt>
                <c:pt idx="464">
                  <c:v>6.3</c:v>
                </c:pt>
                <c:pt idx="465">
                  <c:v>12.81</c:v>
                </c:pt>
                <c:pt idx="466">
                  <c:v>17.239999999999998</c:v>
                </c:pt>
                <c:pt idx="467">
                  <c:v>15.68</c:v>
                </c:pt>
                <c:pt idx="468">
                  <c:v>24.12</c:v>
                </c:pt>
                <c:pt idx="469">
                  <c:v>23.08</c:v>
                </c:pt>
                <c:pt idx="470">
                  <c:v>20.91</c:v>
                </c:pt>
                <c:pt idx="471">
                  <c:v>27.12</c:v>
                </c:pt>
                <c:pt idx="472">
                  <c:v>16.48</c:v>
                </c:pt>
                <c:pt idx="473">
                  <c:v>15.61</c:v>
                </c:pt>
                <c:pt idx="474">
                  <c:v>25.96</c:v>
                </c:pt>
                <c:pt idx="475">
                  <c:v>22.93</c:v>
                </c:pt>
                <c:pt idx="476">
                  <c:v>19.29</c:v>
                </c:pt>
                <c:pt idx="477">
                  <c:v>18.89</c:v>
                </c:pt>
                <c:pt idx="478">
                  <c:v>24.31</c:v>
                </c:pt>
                <c:pt idx="479">
                  <c:v>26.07</c:v>
                </c:pt>
                <c:pt idx="480">
                  <c:v>32.75</c:v>
                </c:pt>
                <c:pt idx="481">
                  <c:v>27.75</c:v>
                </c:pt>
                <c:pt idx="482">
                  <c:v>24.8</c:v>
                </c:pt>
                <c:pt idx="483">
                  <c:v>30.02</c:v>
                </c:pt>
                <c:pt idx="484">
                  <c:v>21.26</c:v>
                </c:pt>
                <c:pt idx="485">
                  <c:v>17.239999999999998</c:v>
                </c:pt>
                <c:pt idx="486">
                  <c:v>14.67</c:v>
                </c:pt>
                <c:pt idx="487">
                  <c:v>17.2</c:v>
                </c:pt>
                <c:pt idx="488">
                  <c:v>18.41</c:v>
                </c:pt>
                <c:pt idx="489">
                  <c:v>19.579999999999998</c:v>
                </c:pt>
                <c:pt idx="490">
                  <c:v>17.97</c:v>
                </c:pt>
                <c:pt idx="491">
                  <c:v>35.71</c:v>
                </c:pt>
                <c:pt idx="492">
                  <c:v>49.01</c:v>
                </c:pt>
                <c:pt idx="493">
                  <c:v>36.47</c:v>
                </c:pt>
                <c:pt idx="494">
                  <c:v>32.700000000000003</c:v>
                </c:pt>
                <c:pt idx="495">
                  <c:v>25.29</c:v>
                </c:pt>
                <c:pt idx="496">
                  <c:v>21.63</c:v>
                </c:pt>
                <c:pt idx="497">
                  <c:v>14.47</c:v>
                </c:pt>
                <c:pt idx="498">
                  <c:v>13.62</c:v>
                </c:pt>
                <c:pt idx="499">
                  <c:v>14.97</c:v>
                </c:pt>
                <c:pt idx="500">
                  <c:v>12.46</c:v>
                </c:pt>
                <c:pt idx="501">
                  <c:v>13.61</c:v>
                </c:pt>
                <c:pt idx="502">
                  <c:v>15.18</c:v>
                </c:pt>
                <c:pt idx="503">
                  <c:v>10.88</c:v>
                </c:pt>
                <c:pt idx="504">
                  <c:v>14.82</c:v>
                </c:pt>
                <c:pt idx="505">
                  <c:v>11.92</c:v>
                </c:pt>
                <c:pt idx="506">
                  <c:v>18.27</c:v>
                </c:pt>
                <c:pt idx="507">
                  <c:v>6.77</c:v>
                </c:pt>
                <c:pt idx="508">
                  <c:v>8.75</c:v>
                </c:pt>
                <c:pt idx="509">
                  <c:v>6.34</c:v>
                </c:pt>
                <c:pt idx="510">
                  <c:v>4.08</c:v>
                </c:pt>
                <c:pt idx="511">
                  <c:v>8.7200000000000006</c:v>
                </c:pt>
                <c:pt idx="512">
                  <c:v>8.8699999999999992</c:v>
                </c:pt>
                <c:pt idx="513">
                  <c:v>14.06</c:v>
                </c:pt>
                <c:pt idx="514">
                  <c:v>11.61</c:v>
                </c:pt>
                <c:pt idx="515">
                  <c:v>7.08</c:v>
                </c:pt>
                <c:pt idx="516">
                  <c:v>1.22</c:v>
                </c:pt>
                <c:pt idx="517">
                  <c:v>1.03</c:v>
                </c:pt>
                <c:pt idx="518">
                  <c:v>-0.5</c:v>
                </c:pt>
                <c:pt idx="519">
                  <c:v>2.38</c:v>
                </c:pt>
                <c:pt idx="520">
                  <c:v>6.23</c:v>
                </c:pt>
                <c:pt idx="521">
                  <c:v>3.01</c:v>
                </c:pt>
                <c:pt idx="522">
                  <c:v>12.19</c:v>
                </c:pt>
                <c:pt idx="523">
                  <c:v>10.15</c:v>
                </c:pt>
                <c:pt idx="524">
                  <c:v>10.45</c:v>
                </c:pt>
                <c:pt idx="525">
                  <c:v>9.89</c:v>
                </c:pt>
                <c:pt idx="526">
                  <c:v>6.14</c:v>
                </c:pt>
                <c:pt idx="527">
                  <c:v>9.1300000000000008</c:v>
                </c:pt>
                <c:pt idx="528">
                  <c:v>12.56</c:v>
                </c:pt>
                <c:pt idx="529">
                  <c:v>12.52</c:v>
                </c:pt>
                <c:pt idx="530">
                  <c:v>14.28</c:v>
                </c:pt>
                <c:pt idx="531">
                  <c:v>15.96</c:v>
                </c:pt>
                <c:pt idx="532">
                  <c:v>15.44</c:v>
                </c:pt>
                <c:pt idx="533">
                  <c:v>14.51</c:v>
                </c:pt>
                <c:pt idx="534">
                  <c:v>16.41</c:v>
                </c:pt>
                <c:pt idx="535">
                  <c:v>13.37</c:v>
                </c:pt>
                <c:pt idx="536">
                  <c:v>13.1</c:v>
                </c:pt>
                <c:pt idx="537">
                  <c:v>10.61</c:v>
                </c:pt>
                <c:pt idx="538">
                  <c:v>15.62</c:v>
                </c:pt>
                <c:pt idx="539">
                  <c:v>7.67</c:v>
                </c:pt>
                <c:pt idx="540">
                  <c:v>8.0299999999999994</c:v>
                </c:pt>
                <c:pt idx="541">
                  <c:v>4.41</c:v>
                </c:pt>
                <c:pt idx="542">
                  <c:v>4.95</c:v>
                </c:pt>
                <c:pt idx="543">
                  <c:v>8.98</c:v>
                </c:pt>
                <c:pt idx="544">
                  <c:v>9.8699999999999992</c:v>
                </c:pt>
                <c:pt idx="545">
                  <c:v>4.92</c:v>
                </c:pt>
                <c:pt idx="546">
                  <c:v>4.5599999999999996</c:v>
                </c:pt>
                <c:pt idx="547">
                  <c:v>5.64</c:v>
                </c:pt>
                <c:pt idx="548">
                  <c:v>1.97</c:v>
                </c:pt>
                <c:pt idx="549">
                  <c:v>3.06</c:v>
                </c:pt>
                <c:pt idx="550">
                  <c:v>5.03</c:v>
                </c:pt>
                <c:pt idx="551">
                  <c:v>4.4000000000000004</c:v>
                </c:pt>
                <c:pt idx="552">
                  <c:v>4.7300000000000004</c:v>
                </c:pt>
                <c:pt idx="553">
                  <c:v>8.73</c:v>
                </c:pt>
                <c:pt idx="554">
                  <c:v>6.61</c:v>
                </c:pt>
                <c:pt idx="555">
                  <c:v>3.92</c:v>
                </c:pt>
                <c:pt idx="556">
                  <c:v>5</c:v>
                </c:pt>
                <c:pt idx="557">
                  <c:v>7.57</c:v>
                </c:pt>
                <c:pt idx="558">
                  <c:v>7.82</c:v>
                </c:pt>
                <c:pt idx="559">
                  <c:v>9.8800000000000008</c:v>
                </c:pt>
                <c:pt idx="560">
                  <c:v>6.49</c:v>
                </c:pt>
                <c:pt idx="561">
                  <c:v>11.88</c:v>
                </c:pt>
                <c:pt idx="562">
                  <c:v>6.53</c:v>
                </c:pt>
                <c:pt idx="563">
                  <c:v>4.46</c:v>
                </c:pt>
                <c:pt idx="564">
                  <c:v>2.88</c:v>
                </c:pt>
                <c:pt idx="565">
                  <c:v>0.9</c:v>
                </c:pt>
                <c:pt idx="566">
                  <c:v>-5.85</c:v>
                </c:pt>
                <c:pt idx="567">
                  <c:v>-7.0000000000000007E-2</c:v>
                </c:pt>
                <c:pt idx="568">
                  <c:v>13.54</c:v>
                </c:pt>
                <c:pt idx="569">
                  <c:v>8.31</c:v>
                </c:pt>
                <c:pt idx="570">
                  <c:v>22.54</c:v>
                </c:pt>
                <c:pt idx="571">
                  <c:v>10.36</c:v>
                </c:pt>
                <c:pt idx="572">
                  <c:v>14.47</c:v>
                </c:pt>
                <c:pt idx="573">
                  <c:v>9.58</c:v>
                </c:pt>
                <c:pt idx="574">
                  <c:v>9.1999999999999993</c:v>
                </c:pt>
                <c:pt idx="575">
                  <c:v>8.17</c:v>
                </c:pt>
                <c:pt idx="576">
                  <c:v>6.59</c:v>
                </c:pt>
                <c:pt idx="577">
                  <c:v>13.96</c:v>
                </c:pt>
                <c:pt idx="578">
                  <c:v>6.64</c:v>
                </c:pt>
                <c:pt idx="579">
                  <c:v>9.31</c:v>
                </c:pt>
                <c:pt idx="580">
                  <c:v>6.69</c:v>
                </c:pt>
                <c:pt idx="581">
                  <c:v>7.61</c:v>
                </c:pt>
                <c:pt idx="582">
                  <c:v>4.72</c:v>
                </c:pt>
                <c:pt idx="583">
                  <c:v>18.2</c:v>
                </c:pt>
                <c:pt idx="584">
                  <c:v>8.67</c:v>
                </c:pt>
                <c:pt idx="585">
                  <c:v>5.78</c:v>
                </c:pt>
                <c:pt idx="586">
                  <c:v>2.15</c:v>
                </c:pt>
                <c:pt idx="587">
                  <c:v>1.1000000000000001</c:v>
                </c:pt>
                <c:pt idx="588">
                  <c:v>3.69</c:v>
                </c:pt>
                <c:pt idx="589">
                  <c:v>6.29</c:v>
                </c:pt>
                <c:pt idx="590">
                  <c:v>-1.38</c:v>
                </c:pt>
                <c:pt idx="591">
                  <c:v>5.5</c:v>
                </c:pt>
                <c:pt idx="592">
                  <c:v>2.52</c:v>
                </c:pt>
                <c:pt idx="593">
                  <c:v>8.91</c:v>
                </c:pt>
                <c:pt idx="594">
                  <c:v>16.350000000000001</c:v>
                </c:pt>
                <c:pt idx="595">
                  <c:v>5.28</c:v>
                </c:pt>
                <c:pt idx="596">
                  <c:v>10.49</c:v>
                </c:pt>
                <c:pt idx="597">
                  <c:v>5.52</c:v>
                </c:pt>
                <c:pt idx="598">
                  <c:v>6.2</c:v>
                </c:pt>
                <c:pt idx="599">
                  <c:v>8.1199999999999992</c:v>
                </c:pt>
                <c:pt idx="600">
                  <c:v>5.65</c:v>
                </c:pt>
                <c:pt idx="601">
                  <c:v>6.14</c:v>
                </c:pt>
                <c:pt idx="602">
                  <c:v>2.38</c:v>
                </c:pt>
                <c:pt idx="603">
                  <c:v>6.29</c:v>
                </c:pt>
                <c:pt idx="604">
                  <c:v>10</c:v>
                </c:pt>
                <c:pt idx="605">
                  <c:v>11</c:v>
                </c:pt>
                <c:pt idx="606">
                  <c:v>7.02</c:v>
                </c:pt>
                <c:pt idx="607">
                  <c:v>18.670000000000002</c:v>
                </c:pt>
                <c:pt idx="608">
                  <c:v>6.61</c:v>
                </c:pt>
                <c:pt idx="609">
                  <c:v>11.58</c:v>
                </c:pt>
                <c:pt idx="610">
                  <c:v>28.36</c:v>
                </c:pt>
                <c:pt idx="611">
                  <c:v>13.66</c:v>
                </c:pt>
                <c:pt idx="612">
                  <c:v>10.98</c:v>
                </c:pt>
                <c:pt idx="613">
                  <c:v>8.86</c:v>
                </c:pt>
                <c:pt idx="614">
                  <c:v>21.96</c:v>
                </c:pt>
                <c:pt idx="615">
                  <c:v>15.05</c:v>
                </c:pt>
                <c:pt idx="616">
                  <c:v>10.74</c:v>
                </c:pt>
                <c:pt idx="617">
                  <c:v>14.02</c:v>
                </c:pt>
                <c:pt idx="618">
                  <c:v>14.51</c:v>
                </c:pt>
                <c:pt idx="619">
                  <c:v>20.58</c:v>
                </c:pt>
                <c:pt idx="620">
                  <c:v>14.67</c:v>
                </c:pt>
                <c:pt idx="621">
                  <c:v>7.42</c:v>
                </c:pt>
                <c:pt idx="622">
                  <c:v>9.91</c:v>
                </c:pt>
                <c:pt idx="623">
                  <c:v>5.07</c:v>
                </c:pt>
                <c:pt idx="624">
                  <c:v>12.29</c:v>
                </c:pt>
                <c:pt idx="625">
                  <c:v>7.04</c:v>
                </c:pt>
                <c:pt idx="626">
                  <c:v>6.76</c:v>
                </c:pt>
                <c:pt idx="627">
                  <c:v>7.43</c:v>
                </c:pt>
                <c:pt idx="628">
                  <c:v>14.1</c:v>
                </c:pt>
                <c:pt idx="629">
                  <c:v>11.81</c:v>
                </c:pt>
                <c:pt idx="630">
                  <c:v>11.22</c:v>
                </c:pt>
                <c:pt idx="631">
                  <c:v>8.34</c:v>
                </c:pt>
                <c:pt idx="632">
                  <c:v>9.48</c:v>
                </c:pt>
                <c:pt idx="633">
                  <c:v>7.93</c:v>
                </c:pt>
                <c:pt idx="634">
                  <c:v>5.01</c:v>
                </c:pt>
                <c:pt idx="635">
                  <c:v>8.93</c:v>
                </c:pt>
                <c:pt idx="636">
                  <c:v>11.64</c:v>
                </c:pt>
                <c:pt idx="637">
                  <c:v>16.13</c:v>
                </c:pt>
                <c:pt idx="638">
                  <c:v>8.31</c:v>
                </c:pt>
                <c:pt idx="639">
                  <c:v>7.68</c:v>
                </c:pt>
                <c:pt idx="640">
                  <c:v>9.18</c:v>
                </c:pt>
                <c:pt idx="641">
                  <c:v>8.83</c:v>
                </c:pt>
                <c:pt idx="642">
                  <c:v>11.49</c:v>
                </c:pt>
                <c:pt idx="643">
                  <c:v>16.010000000000002</c:v>
                </c:pt>
                <c:pt idx="644">
                  <c:v>17.04</c:v>
                </c:pt>
                <c:pt idx="645">
                  <c:v>17</c:v>
                </c:pt>
                <c:pt idx="646">
                  <c:v>17.46</c:v>
                </c:pt>
                <c:pt idx="647">
                  <c:v>23.72</c:v>
                </c:pt>
                <c:pt idx="648">
                  <c:v>22.29</c:v>
                </c:pt>
                <c:pt idx="649">
                  <c:v>11.97</c:v>
                </c:pt>
                <c:pt idx="650">
                  <c:v>9.76</c:v>
                </c:pt>
                <c:pt idx="651">
                  <c:v>11.74</c:v>
                </c:pt>
                <c:pt idx="652">
                  <c:v>14.4</c:v>
                </c:pt>
                <c:pt idx="653">
                  <c:v>10.07</c:v>
                </c:pt>
                <c:pt idx="654">
                  <c:v>7.26</c:v>
                </c:pt>
                <c:pt idx="655">
                  <c:v>6.75</c:v>
                </c:pt>
                <c:pt idx="656">
                  <c:v>-1.39</c:v>
                </c:pt>
                <c:pt idx="657">
                  <c:v>3.67</c:v>
                </c:pt>
                <c:pt idx="658">
                  <c:v>5.28</c:v>
                </c:pt>
                <c:pt idx="659">
                  <c:v>7.56</c:v>
                </c:pt>
                <c:pt idx="660">
                  <c:v>2.3199999999999998</c:v>
                </c:pt>
                <c:pt idx="661">
                  <c:v>-4.47</c:v>
                </c:pt>
                <c:pt idx="662">
                  <c:v>9</c:v>
                </c:pt>
                <c:pt idx="663">
                  <c:v>3.87</c:v>
                </c:pt>
                <c:pt idx="664">
                  <c:v>14.86</c:v>
                </c:pt>
                <c:pt idx="665">
                  <c:v>12.9</c:v>
                </c:pt>
                <c:pt idx="666">
                  <c:v>26.03</c:v>
                </c:pt>
                <c:pt idx="667">
                  <c:v>16.809999999999999</c:v>
                </c:pt>
                <c:pt idx="668">
                  <c:v>18.59</c:v>
                </c:pt>
                <c:pt idx="669">
                  <c:v>7.13</c:v>
                </c:pt>
                <c:pt idx="670">
                  <c:v>6.08</c:v>
                </c:pt>
                <c:pt idx="671">
                  <c:v>7.66</c:v>
                </c:pt>
                <c:pt idx="672">
                  <c:v>7.28</c:v>
                </c:pt>
                <c:pt idx="673">
                  <c:v>4.3899999999999997</c:v>
                </c:pt>
                <c:pt idx="674">
                  <c:v>4.1500000000000004</c:v>
                </c:pt>
                <c:pt idx="675">
                  <c:v>2.46</c:v>
                </c:pt>
                <c:pt idx="676">
                  <c:v>4.46</c:v>
                </c:pt>
                <c:pt idx="677">
                  <c:v>5.58</c:v>
                </c:pt>
                <c:pt idx="678">
                  <c:v>6.28</c:v>
                </c:pt>
                <c:pt idx="679">
                  <c:v>13.31</c:v>
                </c:pt>
                <c:pt idx="680">
                  <c:v>7.23</c:v>
                </c:pt>
                <c:pt idx="681">
                  <c:v>0.23</c:v>
                </c:pt>
                <c:pt idx="682">
                  <c:v>4.8099999999999996</c:v>
                </c:pt>
                <c:pt idx="683">
                  <c:v>5.37</c:v>
                </c:pt>
                <c:pt idx="684">
                  <c:v>13.15</c:v>
                </c:pt>
                <c:pt idx="685">
                  <c:v>13.46</c:v>
                </c:pt>
                <c:pt idx="686">
                  <c:v>10.68</c:v>
                </c:pt>
                <c:pt idx="687">
                  <c:v>17.37</c:v>
                </c:pt>
                <c:pt idx="688">
                  <c:v>14.74</c:v>
                </c:pt>
                <c:pt idx="689">
                  <c:v>5.5</c:v>
                </c:pt>
                <c:pt idx="690">
                  <c:v>15.01</c:v>
                </c:pt>
                <c:pt idx="691">
                  <c:v>15.13</c:v>
                </c:pt>
                <c:pt idx="692">
                  <c:v>10.7</c:v>
                </c:pt>
                <c:pt idx="693">
                  <c:v>11.47</c:v>
                </c:pt>
                <c:pt idx="694">
                  <c:v>11.46</c:v>
                </c:pt>
                <c:pt idx="695">
                  <c:v>11.43</c:v>
                </c:pt>
                <c:pt idx="696">
                  <c:v>10.32</c:v>
                </c:pt>
                <c:pt idx="697">
                  <c:v>11.11</c:v>
                </c:pt>
                <c:pt idx="698">
                  <c:v>15</c:v>
                </c:pt>
                <c:pt idx="699">
                  <c:v>16.989999999999998</c:v>
                </c:pt>
                <c:pt idx="700">
                  <c:v>18.25</c:v>
                </c:pt>
                <c:pt idx="701">
                  <c:v>13.35</c:v>
                </c:pt>
                <c:pt idx="702">
                  <c:v>15.57</c:v>
                </c:pt>
                <c:pt idx="703">
                  <c:v>13.97</c:v>
                </c:pt>
                <c:pt idx="704">
                  <c:v>17.54</c:v>
                </c:pt>
                <c:pt idx="705">
                  <c:v>16.95</c:v>
                </c:pt>
                <c:pt idx="706">
                  <c:v>18.29</c:v>
                </c:pt>
                <c:pt idx="707">
                  <c:v>12.15</c:v>
                </c:pt>
                <c:pt idx="708">
                  <c:v>15.83</c:v>
                </c:pt>
                <c:pt idx="709">
                  <c:v>22.72</c:v>
                </c:pt>
                <c:pt idx="710">
                  <c:v>11.03</c:v>
                </c:pt>
                <c:pt idx="711">
                  <c:v>18.600000000000001</c:v>
                </c:pt>
                <c:pt idx="712">
                  <c:v>14.85</c:v>
                </c:pt>
                <c:pt idx="713">
                  <c:v>13.77</c:v>
                </c:pt>
                <c:pt idx="714">
                  <c:v>9.14</c:v>
                </c:pt>
                <c:pt idx="715">
                  <c:v>8.1999999999999993</c:v>
                </c:pt>
                <c:pt idx="716">
                  <c:v>9.25</c:v>
                </c:pt>
                <c:pt idx="717">
                  <c:v>14.22</c:v>
                </c:pt>
                <c:pt idx="718">
                  <c:v>13.28</c:v>
                </c:pt>
                <c:pt idx="719">
                  <c:v>9.76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  <c:max val="44834"/>
          <c:min val="4480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  <c:majorUnit val="1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764600179694513E-2"/>
          <c:w val="0.82130446194225726"/>
          <c:h val="0.668326081881274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Data'!$A$2:$A$721</c:f>
              <c:numCache>
                <c:formatCode>dd/mm/yy\ hh:mm</c:formatCode>
                <c:ptCount val="720"/>
                <c:pt idx="0">
                  <c:v>44805.034722222219</c:v>
                </c:pt>
                <c:pt idx="1">
                  <c:v>44805.076388888891</c:v>
                </c:pt>
                <c:pt idx="2">
                  <c:v>44805.118055555555</c:v>
                </c:pt>
                <c:pt idx="3">
                  <c:v>44805.159722222219</c:v>
                </c:pt>
                <c:pt idx="4">
                  <c:v>44805.201388888891</c:v>
                </c:pt>
                <c:pt idx="5">
                  <c:v>44805.243055555555</c:v>
                </c:pt>
                <c:pt idx="6">
                  <c:v>44805.284722511577</c:v>
                </c:pt>
                <c:pt idx="7">
                  <c:v>44805.326387094909</c:v>
                </c:pt>
                <c:pt idx="8">
                  <c:v>44805.368055555555</c:v>
                </c:pt>
                <c:pt idx="9">
                  <c:v>44805.409722222219</c:v>
                </c:pt>
                <c:pt idx="10">
                  <c:v>44805.451388888891</c:v>
                </c:pt>
                <c:pt idx="11">
                  <c:v>44805.493055555555</c:v>
                </c:pt>
                <c:pt idx="12">
                  <c:v>44805.534722222219</c:v>
                </c:pt>
                <c:pt idx="13">
                  <c:v>44805.576388888891</c:v>
                </c:pt>
                <c:pt idx="14">
                  <c:v>44805.618055555555</c:v>
                </c:pt>
                <c:pt idx="15">
                  <c:v>44805.659722222219</c:v>
                </c:pt>
                <c:pt idx="16">
                  <c:v>44805.701388888891</c:v>
                </c:pt>
                <c:pt idx="17">
                  <c:v>44805.743055555555</c:v>
                </c:pt>
                <c:pt idx="18">
                  <c:v>44805.784722222219</c:v>
                </c:pt>
                <c:pt idx="19">
                  <c:v>44805.826388888891</c:v>
                </c:pt>
                <c:pt idx="20">
                  <c:v>44805.868055555555</c:v>
                </c:pt>
                <c:pt idx="21">
                  <c:v>44805.909722222219</c:v>
                </c:pt>
                <c:pt idx="22">
                  <c:v>44805.951388888891</c:v>
                </c:pt>
                <c:pt idx="23">
                  <c:v>44805.993055555555</c:v>
                </c:pt>
                <c:pt idx="24">
                  <c:v>44806.034722222219</c:v>
                </c:pt>
                <c:pt idx="25">
                  <c:v>44806.076388888891</c:v>
                </c:pt>
                <c:pt idx="26">
                  <c:v>44806.118055555555</c:v>
                </c:pt>
                <c:pt idx="27">
                  <c:v>44806.159722222219</c:v>
                </c:pt>
                <c:pt idx="28">
                  <c:v>44806.201388888891</c:v>
                </c:pt>
                <c:pt idx="29">
                  <c:v>44806.243055555555</c:v>
                </c:pt>
                <c:pt idx="30">
                  <c:v>44806.284722222219</c:v>
                </c:pt>
                <c:pt idx="31">
                  <c:v>44806.326387789355</c:v>
                </c:pt>
                <c:pt idx="32">
                  <c:v>44806.368055555555</c:v>
                </c:pt>
                <c:pt idx="33">
                  <c:v>44806.409722222219</c:v>
                </c:pt>
                <c:pt idx="34">
                  <c:v>44806.451388831018</c:v>
                </c:pt>
                <c:pt idx="35">
                  <c:v>44806.493055555555</c:v>
                </c:pt>
                <c:pt idx="36">
                  <c:v>44806.534722222219</c:v>
                </c:pt>
                <c:pt idx="37">
                  <c:v>44806.576388888891</c:v>
                </c:pt>
                <c:pt idx="38">
                  <c:v>44806.618055555555</c:v>
                </c:pt>
                <c:pt idx="39">
                  <c:v>44806.659722222219</c:v>
                </c:pt>
                <c:pt idx="40">
                  <c:v>44806.701388888891</c:v>
                </c:pt>
                <c:pt idx="41">
                  <c:v>44806.743055555555</c:v>
                </c:pt>
                <c:pt idx="42">
                  <c:v>44806.784722222219</c:v>
                </c:pt>
                <c:pt idx="43">
                  <c:v>44806.826388888891</c:v>
                </c:pt>
                <c:pt idx="44">
                  <c:v>44806.868055555555</c:v>
                </c:pt>
                <c:pt idx="45">
                  <c:v>44806.909722222219</c:v>
                </c:pt>
                <c:pt idx="46">
                  <c:v>44806.951388888891</c:v>
                </c:pt>
                <c:pt idx="47">
                  <c:v>44806.993055555555</c:v>
                </c:pt>
                <c:pt idx="48">
                  <c:v>44807.034722222219</c:v>
                </c:pt>
                <c:pt idx="49">
                  <c:v>44807.076388888891</c:v>
                </c:pt>
                <c:pt idx="50">
                  <c:v>44807.118055555555</c:v>
                </c:pt>
                <c:pt idx="51">
                  <c:v>44807.159722222219</c:v>
                </c:pt>
                <c:pt idx="52">
                  <c:v>44807.201388888891</c:v>
                </c:pt>
                <c:pt idx="53">
                  <c:v>44807.243055555555</c:v>
                </c:pt>
                <c:pt idx="54">
                  <c:v>44807.284722222219</c:v>
                </c:pt>
                <c:pt idx="55">
                  <c:v>44807.326388888891</c:v>
                </c:pt>
                <c:pt idx="56">
                  <c:v>44807.368055555555</c:v>
                </c:pt>
                <c:pt idx="57">
                  <c:v>44807.409722222219</c:v>
                </c:pt>
                <c:pt idx="58">
                  <c:v>44807.451388888891</c:v>
                </c:pt>
                <c:pt idx="59">
                  <c:v>44807.493055555555</c:v>
                </c:pt>
                <c:pt idx="60">
                  <c:v>44807.534722222219</c:v>
                </c:pt>
                <c:pt idx="61">
                  <c:v>44807.576388888891</c:v>
                </c:pt>
                <c:pt idx="62">
                  <c:v>44807.618055555555</c:v>
                </c:pt>
                <c:pt idx="63">
                  <c:v>44807.659722222219</c:v>
                </c:pt>
                <c:pt idx="64">
                  <c:v>44807.701388888891</c:v>
                </c:pt>
                <c:pt idx="65">
                  <c:v>44807.743055555555</c:v>
                </c:pt>
                <c:pt idx="66">
                  <c:v>44807.784722222219</c:v>
                </c:pt>
                <c:pt idx="67">
                  <c:v>44807.826388888891</c:v>
                </c:pt>
                <c:pt idx="68">
                  <c:v>44807.868055555555</c:v>
                </c:pt>
                <c:pt idx="69">
                  <c:v>44807.909722222219</c:v>
                </c:pt>
                <c:pt idx="70">
                  <c:v>44807.951388888891</c:v>
                </c:pt>
                <c:pt idx="71">
                  <c:v>44807.993055555555</c:v>
                </c:pt>
                <c:pt idx="72">
                  <c:v>44808.034722222219</c:v>
                </c:pt>
                <c:pt idx="73">
                  <c:v>44808.076388888891</c:v>
                </c:pt>
                <c:pt idx="74">
                  <c:v>44808.118055555555</c:v>
                </c:pt>
                <c:pt idx="75">
                  <c:v>44808.159722222219</c:v>
                </c:pt>
                <c:pt idx="76">
                  <c:v>44808.201388888891</c:v>
                </c:pt>
                <c:pt idx="77">
                  <c:v>44808.243055555555</c:v>
                </c:pt>
                <c:pt idx="78">
                  <c:v>44808.284722222219</c:v>
                </c:pt>
                <c:pt idx="79">
                  <c:v>44808.326388888891</c:v>
                </c:pt>
                <c:pt idx="80">
                  <c:v>44808.368055555555</c:v>
                </c:pt>
                <c:pt idx="81">
                  <c:v>44808.409722222219</c:v>
                </c:pt>
                <c:pt idx="82">
                  <c:v>44808.451388888891</c:v>
                </c:pt>
                <c:pt idx="83">
                  <c:v>44808.493055555555</c:v>
                </c:pt>
                <c:pt idx="84">
                  <c:v>44808.534722222219</c:v>
                </c:pt>
                <c:pt idx="85">
                  <c:v>44808.576388888891</c:v>
                </c:pt>
                <c:pt idx="86">
                  <c:v>44808.618055324077</c:v>
                </c:pt>
                <c:pt idx="87">
                  <c:v>44808.659722222219</c:v>
                </c:pt>
                <c:pt idx="88">
                  <c:v>44808.701388888891</c:v>
                </c:pt>
                <c:pt idx="89">
                  <c:v>44808.743055555555</c:v>
                </c:pt>
                <c:pt idx="90">
                  <c:v>44808.784722222219</c:v>
                </c:pt>
                <c:pt idx="91">
                  <c:v>44808.826388888891</c:v>
                </c:pt>
                <c:pt idx="92">
                  <c:v>44808.868055555555</c:v>
                </c:pt>
                <c:pt idx="93">
                  <c:v>44808.909722222219</c:v>
                </c:pt>
                <c:pt idx="94">
                  <c:v>44808.951388888891</c:v>
                </c:pt>
                <c:pt idx="95">
                  <c:v>44808.993055555555</c:v>
                </c:pt>
                <c:pt idx="96">
                  <c:v>44809.034722222219</c:v>
                </c:pt>
                <c:pt idx="97">
                  <c:v>44809.076388888891</c:v>
                </c:pt>
                <c:pt idx="98">
                  <c:v>44809.118055555555</c:v>
                </c:pt>
                <c:pt idx="99">
                  <c:v>44809.159722222219</c:v>
                </c:pt>
                <c:pt idx="100">
                  <c:v>44809.201388888891</c:v>
                </c:pt>
                <c:pt idx="101">
                  <c:v>44809.243055555555</c:v>
                </c:pt>
                <c:pt idx="102">
                  <c:v>44809.284722222219</c:v>
                </c:pt>
                <c:pt idx="103">
                  <c:v>44809.326388888891</c:v>
                </c:pt>
                <c:pt idx="104">
                  <c:v>44809.368055555555</c:v>
                </c:pt>
                <c:pt idx="105">
                  <c:v>44809.409722222219</c:v>
                </c:pt>
                <c:pt idx="106">
                  <c:v>44809.451388888891</c:v>
                </c:pt>
                <c:pt idx="107">
                  <c:v>44809.493055555555</c:v>
                </c:pt>
                <c:pt idx="108">
                  <c:v>44809.534722222219</c:v>
                </c:pt>
                <c:pt idx="109">
                  <c:v>44809.576388888891</c:v>
                </c:pt>
                <c:pt idx="110">
                  <c:v>44809.618055555555</c:v>
                </c:pt>
                <c:pt idx="111">
                  <c:v>44809.659722222219</c:v>
                </c:pt>
                <c:pt idx="112">
                  <c:v>44809.701388888891</c:v>
                </c:pt>
                <c:pt idx="113">
                  <c:v>44809.743055555555</c:v>
                </c:pt>
                <c:pt idx="114">
                  <c:v>44809.784722222219</c:v>
                </c:pt>
                <c:pt idx="115">
                  <c:v>44809.826388888891</c:v>
                </c:pt>
                <c:pt idx="116">
                  <c:v>44809.868055555555</c:v>
                </c:pt>
                <c:pt idx="117">
                  <c:v>44809.909722222219</c:v>
                </c:pt>
                <c:pt idx="118">
                  <c:v>44809.951388888891</c:v>
                </c:pt>
                <c:pt idx="119">
                  <c:v>44809.993055555555</c:v>
                </c:pt>
                <c:pt idx="120">
                  <c:v>44810.034722222219</c:v>
                </c:pt>
                <c:pt idx="121">
                  <c:v>44810.076388888891</c:v>
                </c:pt>
                <c:pt idx="122">
                  <c:v>44810.118055555555</c:v>
                </c:pt>
                <c:pt idx="123">
                  <c:v>44810.159722222219</c:v>
                </c:pt>
                <c:pt idx="124">
                  <c:v>44810.201388888891</c:v>
                </c:pt>
                <c:pt idx="125">
                  <c:v>44810.243055555555</c:v>
                </c:pt>
                <c:pt idx="126">
                  <c:v>44810.284722222219</c:v>
                </c:pt>
                <c:pt idx="127">
                  <c:v>44810.326388888891</c:v>
                </c:pt>
                <c:pt idx="128">
                  <c:v>44810.368055555555</c:v>
                </c:pt>
                <c:pt idx="129">
                  <c:v>44810.409722222219</c:v>
                </c:pt>
                <c:pt idx="130">
                  <c:v>44810.451388888891</c:v>
                </c:pt>
                <c:pt idx="131">
                  <c:v>44810.493055555555</c:v>
                </c:pt>
                <c:pt idx="132">
                  <c:v>44810.534722222219</c:v>
                </c:pt>
                <c:pt idx="133">
                  <c:v>44810.576388888891</c:v>
                </c:pt>
                <c:pt idx="134">
                  <c:v>44810.618055555555</c:v>
                </c:pt>
                <c:pt idx="135">
                  <c:v>44810.659722222219</c:v>
                </c:pt>
                <c:pt idx="136">
                  <c:v>44810.701388888891</c:v>
                </c:pt>
                <c:pt idx="137">
                  <c:v>44810.743055555555</c:v>
                </c:pt>
                <c:pt idx="138">
                  <c:v>44810.784722222219</c:v>
                </c:pt>
                <c:pt idx="139">
                  <c:v>44810.826388888891</c:v>
                </c:pt>
                <c:pt idx="140">
                  <c:v>44810.868055555555</c:v>
                </c:pt>
                <c:pt idx="141">
                  <c:v>44810.909722222219</c:v>
                </c:pt>
                <c:pt idx="142">
                  <c:v>44810.951388888891</c:v>
                </c:pt>
                <c:pt idx="143">
                  <c:v>44810.993055555555</c:v>
                </c:pt>
                <c:pt idx="144">
                  <c:v>44811.034722222219</c:v>
                </c:pt>
                <c:pt idx="145">
                  <c:v>44811.076388888891</c:v>
                </c:pt>
                <c:pt idx="146">
                  <c:v>44811.118055555555</c:v>
                </c:pt>
                <c:pt idx="147">
                  <c:v>44811.159722222219</c:v>
                </c:pt>
                <c:pt idx="148">
                  <c:v>44811.201388888891</c:v>
                </c:pt>
                <c:pt idx="149">
                  <c:v>44811.243055555555</c:v>
                </c:pt>
                <c:pt idx="150">
                  <c:v>44811.284722164353</c:v>
                </c:pt>
                <c:pt idx="151">
                  <c:v>44811.326388888891</c:v>
                </c:pt>
                <c:pt idx="152">
                  <c:v>44811.368055555555</c:v>
                </c:pt>
                <c:pt idx="153">
                  <c:v>44811.409722222219</c:v>
                </c:pt>
                <c:pt idx="154">
                  <c:v>44811.451388888891</c:v>
                </c:pt>
                <c:pt idx="155">
                  <c:v>44811.493055555555</c:v>
                </c:pt>
                <c:pt idx="156">
                  <c:v>44811.534722222219</c:v>
                </c:pt>
                <c:pt idx="157">
                  <c:v>44811.576388888891</c:v>
                </c:pt>
                <c:pt idx="158">
                  <c:v>44811.618055555555</c:v>
                </c:pt>
                <c:pt idx="159">
                  <c:v>44811.659722222219</c:v>
                </c:pt>
                <c:pt idx="160">
                  <c:v>44811.701388888891</c:v>
                </c:pt>
                <c:pt idx="161">
                  <c:v>44811.743055555555</c:v>
                </c:pt>
                <c:pt idx="162">
                  <c:v>44811.784722222219</c:v>
                </c:pt>
                <c:pt idx="163">
                  <c:v>44811.826388888891</c:v>
                </c:pt>
                <c:pt idx="164">
                  <c:v>44811.868055555555</c:v>
                </c:pt>
                <c:pt idx="165">
                  <c:v>44811.909722222219</c:v>
                </c:pt>
                <c:pt idx="166">
                  <c:v>44811.951388888891</c:v>
                </c:pt>
                <c:pt idx="167">
                  <c:v>44811.993055555555</c:v>
                </c:pt>
                <c:pt idx="168">
                  <c:v>44812.034722222219</c:v>
                </c:pt>
                <c:pt idx="169">
                  <c:v>44812.076388888891</c:v>
                </c:pt>
                <c:pt idx="170">
                  <c:v>44812.118055555555</c:v>
                </c:pt>
                <c:pt idx="171">
                  <c:v>44812.159722222219</c:v>
                </c:pt>
                <c:pt idx="172">
                  <c:v>44812.201388888891</c:v>
                </c:pt>
                <c:pt idx="173">
                  <c:v>44812.243055555555</c:v>
                </c:pt>
                <c:pt idx="174">
                  <c:v>44812.284722222219</c:v>
                </c:pt>
                <c:pt idx="175">
                  <c:v>44812.326388888891</c:v>
                </c:pt>
                <c:pt idx="176">
                  <c:v>44812.368055555555</c:v>
                </c:pt>
                <c:pt idx="177">
                  <c:v>44812.409722222219</c:v>
                </c:pt>
                <c:pt idx="178">
                  <c:v>44812.451388888891</c:v>
                </c:pt>
                <c:pt idx="179">
                  <c:v>44812.493055555555</c:v>
                </c:pt>
                <c:pt idx="180">
                  <c:v>44812.534722222219</c:v>
                </c:pt>
                <c:pt idx="181">
                  <c:v>44812.576388888891</c:v>
                </c:pt>
                <c:pt idx="182">
                  <c:v>44812.618055555555</c:v>
                </c:pt>
                <c:pt idx="183">
                  <c:v>44812.659722222219</c:v>
                </c:pt>
                <c:pt idx="184">
                  <c:v>44812.701388888891</c:v>
                </c:pt>
                <c:pt idx="185">
                  <c:v>44812.743055555555</c:v>
                </c:pt>
                <c:pt idx="186">
                  <c:v>44812.784722222219</c:v>
                </c:pt>
                <c:pt idx="187">
                  <c:v>44812.826388888891</c:v>
                </c:pt>
                <c:pt idx="188">
                  <c:v>44812.868055555555</c:v>
                </c:pt>
                <c:pt idx="189">
                  <c:v>44812.909722222219</c:v>
                </c:pt>
                <c:pt idx="190">
                  <c:v>44812.951388888891</c:v>
                </c:pt>
                <c:pt idx="191">
                  <c:v>44812.993055555555</c:v>
                </c:pt>
                <c:pt idx="192">
                  <c:v>44813.034722222219</c:v>
                </c:pt>
                <c:pt idx="193">
                  <c:v>44813.076388888891</c:v>
                </c:pt>
                <c:pt idx="194">
                  <c:v>44813.118055555555</c:v>
                </c:pt>
                <c:pt idx="195">
                  <c:v>44813.159722222219</c:v>
                </c:pt>
                <c:pt idx="196">
                  <c:v>44813.201388888891</c:v>
                </c:pt>
                <c:pt idx="197">
                  <c:v>44813.243055555555</c:v>
                </c:pt>
                <c:pt idx="198">
                  <c:v>44813.284722222219</c:v>
                </c:pt>
                <c:pt idx="199">
                  <c:v>44813.326388888891</c:v>
                </c:pt>
                <c:pt idx="200">
                  <c:v>44813.368055555555</c:v>
                </c:pt>
                <c:pt idx="201">
                  <c:v>44813.409722164353</c:v>
                </c:pt>
                <c:pt idx="202">
                  <c:v>44813.451388888891</c:v>
                </c:pt>
                <c:pt idx="203">
                  <c:v>44813.493055555555</c:v>
                </c:pt>
                <c:pt idx="204">
                  <c:v>44813.534722222219</c:v>
                </c:pt>
                <c:pt idx="205">
                  <c:v>44813.576388888891</c:v>
                </c:pt>
                <c:pt idx="206">
                  <c:v>44813.618055555555</c:v>
                </c:pt>
                <c:pt idx="207">
                  <c:v>44813.659722222219</c:v>
                </c:pt>
                <c:pt idx="208">
                  <c:v>44813.701388888891</c:v>
                </c:pt>
                <c:pt idx="209">
                  <c:v>44813.743055555555</c:v>
                </c:pt>
                <c:pt idx="210">
                  <c:v>44813.784722222219</c:v>
                </c:pt>
                <c:pt idx="211">
                  <c:v>44813.826388888891</c:v>
                </c:pt>
                <c:pt idx="212">
                  <c:v>44813.868055555555</c:v>
                </c:pt>
                <c:pt idx="213">
                  <c:v>44813.909722222219</c:v>
                </c:pt>
                <c:pt idx="214">
                  <c:v>44813.951388888891</c:v>
                </c:pt>
                <c:pt idx="215">
                  <c:v>44813.993055555555</c:v>
                </c:pt>
                <c:pt idx="216">
                  <c:v>44814.034722222219</c:v>
                </c:pt>
                <c:pt idx="217">
                  <c:v>44814.076388888891</c:v>
                </c:pt>
                <c:pt idx="218">
                  <c:v>44814.118055555555</c:v>
                </c:pt>
                <c:pt idx="219">
                  <c:v>44814.159722222219</c:v>
                </c:pt>
                <c:pt idx="220">
                  <c:v>44814.201388888891</c:v>
                </c:pt>
                <c:pt idx="221">
                  <c:v>44814.243055555555</c:v>
                </c:pt>
                <c:pt idx="222">
                  <c:v>44814.284722222219</c:v>
                </c:pt>
                <c:pt idx="223">
                  <c:v>44814.326388888891</c:v>
                </c:pt>
                <c:pt idx="224">
                  <c:v>44814.368055555555</c:v>
                </c:pt>
                <c:pt idx="225">
                  <c:v>44814.409722222219</c:v>
                </c:pt>
                <c:pt idx="226">
                  <c:v>44814.451388888891</c:v>
                </c:pt>
                <c:pt idx="227">
                  <c:v>44814.493055555555</c:v>
                </c:pt>
                <c:pt idx="228">
                  <c:v>44814.534722222219</c:v>
                </c:pt>
                <c:pt idx="229">
                  <c:v>44814.576388888891</c:v>
                </c:pt>
                <c:pt idx="230">
                  <c:v>44814.618055555555</c:v>
                </c:pt>
                <c:pt idx="231">
                  <c:v>44814.659722222219</c:v>
                </c:pt>
                <c:pt idx="232">
                  <c:v>44814.701388888891</c:v>
                </c:pt>
                <c:pt idx="233">
                  <c:v>44814.743055555555</c:v>
                </c:pt>
                <c:pt idx="234">
                  <c:v>44814.784722222219</c:v>
                </c:pt>
                <c:pt idx="235">
                  <c:v>44814.826388888891</c:v>
                </c:pt>
                <c:pt idx="236">
                  <c:v>44814.868055555555</c:v>
                </c:pt>
                <c:pt idx="237">
                  <c:v>44814.909722222219</c:v>
                </c:pt>
                <c:pt idx="238">
                  <c:v>44814.951388888891</c:v>
                </c:pt>
                <c:pt idx="239">
                  <c:v>44814.993055555555</c:v>
                </c:pt>
                <c:pt idx="240">
                  <c:v>44815.034722222219</c:v>
                </c:pt>
                <c:pt idx="241">
                  <c:v>44815.076388888891</c:v>
                </c:pt>
                <c:pt idx="242">
                  <c:v>44815.118055555555</c:v>
                </c:pt>
                <c:pt idx="243">
                  <c:v>44815.159722222219</c:v>
                </c:pt>
                <c:pt idx="244">
                  <c:v>44815.201388888891</c:v>
                </c:pt>
                <c:pt idx="245">
                  <c:v>44815.243055555555</c:v>
                </c:pt>
                <c:pt idx="246">
                  <c:v>44815.284722222219</c:v>
                </c:pt>
                <c:pt idx="247">
                  <c:v>44815.326388888891</c:v>
                </c:pt>
                <c:pt idx="248">
                  <c:v>44815.368055555555</c:v>
                </c:pt>
                <c:pt idx="249">
                  <c:v>44815.409722222219</c:v>
                </c:pt>
                <c:pt idx="250">
                  <c:v>44815.451388888891</c:v>
                </c:pt>
                <c:pt idx="251">
                  <c:v>44815.493055555555</c:v>
                </c:pt>
                <c:pt idx="252">
                  <c:v>44815.534722222219</c:v>
                </c:pt>
                <c:pt idx="253">
                  <c:v>44815.576388888891</c:v>
                </c:pt>
                <c:pt idx="254">
                  <c:v>44815.618055555555</c:v>
                </c:pt>
                <c:pt idx="255">
                  <c:v>44815.659722222219</c:v>
                </c:pt>
                <c:pt idx="256">
                  <c:v>44815.701388888891</c:v>
                </c:pt>
                <c:pt idx="257">
                  <c:v>44815.743055555555</c:v>
                </c:pt>
                <c:pt idx="258">
                  <c:v>44815.784722222219</c:v>
                </c:pt>
                <c:pt idx="259">
                  <c:v>44815.826388888891</c:v>
                </c:pt>
                <c:pt idx="260">
                  <c:v>44815.868055555555</c:v>
                </c:pt>
                <c:pt idx="261">
                  <c:v>44815.909722222219</c:v>
                </c:pt>
                <c:pt idx="262">
                  <c:v>44815.951388888891</c:v>
                </c:pt>
                <c:pt idx="263">
                  <c:v>44815.993055555555</c:v>
                </c:pt>
                <c:pt idx="264">
                  <c:v>44816.034722222219</c:v>
                </c:pt>
                <c:pt idx="265">
                  <c:v>44816.076388888891</c:v>
                </c:pt>
                <c:pt idx="266">
                  <c:v>44816.118055555555</c:v>
                </c:pt>
                <c:pt idx="267">
                  <c:v>44816.159722222219</c:v>
                </c:pt>
                <c:pt idx="268">
                  <c:v>44816.201388888891</c:v>
                </c:pt>
                <c:pt idx="269">
                  <c:v>44816.243055555555</c:v>
                </c:pt>
                <c:pt idx="270">
                  <c:v>44816.284722222219</c:v>
                </c:pt>
                <c:pt idx="271">
                  <c:v>44816.326388888891</c:v>
                </c:pt>
                <c:pt idx="272">
                  <c:v>44816.368055555555</c:v>
                </c:pt>
                <c:pt idx="273">
                  <c:v>44816.409722222219</c:v>
                </c:pt>
                <c:pt idx="274">
                  <c:v>44816.451388888891</c:v>
                </c:pt>
                <c:pt idx="275">
                  <c:v>44816.493055555555</c:v>
                </c:pt>
                <c:pt idx="276">
                  <c:v>44816.534722222219</c:v>
                </c:pt>
                <c:pt idx="277">
                  <c:v>44816.576388888891</c:v>
                </c:pt>
                <c:pt idx="278">
                  <c:v>44816.618055555555</c:v>
                </c:pt>
                <c:pt idx="279">
                  <c:v>44816.659722222219</c:v>
                </c:pt>
                <c:pt idx="280">
                  <c:v>44816.701388888891</c:v>
                </c:pt>
                <c:pt idx="281">
                  <c:v>44816.743055555555</c:v>
                </c:pt>
                <c:pt idx="282">
                  <c:v>44816.784722164353</c:v>
                </c:pt>
                <c:pt idx="283">
                  <c:v>44816.826388888891</c:v>
                </c:pt>
                <c:pt idx="284">
                  <c:v>44816.868055555555</c:v>
                </c:pt>
                <c:pt idx="285">
                  <c:v>44816.909722222219</c:v>
                </c:pt>
                <c:pt idx="286">
                  <c:v>44816.951388888891</c:v>
                </c:pt>
                <c:pt idx="287">
                  <c:v>44816.993055555555</c:v>
                </c:pt>
                <c:pt idx="288">
                  <c:v>44817.034722222219</c:v>
                </c:pt>
                <c:pt idx="289">
                  <c:v>44817.076388888891</c:v>
                </c:pt>
                <c:pt idx="290">
                  <c:v>44817.118055555555</c:v>
                </c:pt>
                <c:pt idx="291">
                  <c:v>44817.159722222219</c:v>
                </c:pt>
                <c:pt idx="292">
                  <c:v>44817.201388888891</c:v>
                </c:pt>
                <c:pt idx="293">
                  <c:v>44817.243055555555</c:v>
                </c:pt>
                <c:pt idx="294">
                  <c:v>44817.284722222219</c:v>
                </c:pt>
                <c:pt idx="295">
                  <c:v>44817.326388888891</c:v>
                </c:pt>
                <c:pt idx="296">
                  <c:v>44817.368055555555</c:v>
                </c:pt>
                <c:pt idx="297">
                  <c:v>44817.409722222219</c:v>
                </c:pt>
                <c:pt idx="298">
                  <c:v>44817.451388888891</c:v>
                </c:pt>
                <c:pt idx="299">
                  <c:v>44817.493055555555</c:v>
                </c:pt>
                <c:pt idx="300">
                  <c:v>44817.534722222219</c:v>
                </c:pt>
                <c:pt idx="301">
                  <c:v>44817.576388888891</c:v>
                </c:pt>
                <c:pt idx="302">
                  <c:v>44817.618055555555</c:v>
                </c:pt>
                <c:pt idx="303">
                  <c:v>44817.659722222219</c:v>
                </c:pt>
                <c:pt idx="304">
                  <c:v>44817.701388888891</c:v>
                </c:pt>
                <c:pt idx="305">
                  <c:v>44817.743055555555</c:v>
                </c:pt>
                <c:pt idx="306">
                  <c:v>44817.784722222219</c:v>
                </c:pt>
                <c:pt idx="307">
                  <c:v>44817.826388888891</c:v>
                </c:pt>
                <c:pt idx="308">
                  <c:v>44817.868055555555</c:v>
                </c:pt>
                <c:pt idx="309">
                  <c:v>44817.909722222219</c:v>
                </c:pt>
                <c:pt idx="310">
                  <c:v>44817.951388888891</c:v>
                </c:pt>
                <c:pt idx="311">
                  <c:v>44817.993055555555</c:v>
                </c:pt>
                <c:pt idx="312">
                  <c:v>44818.034722222219</c:v>
                </c:pt>
                <c:pt idx="313">
                  <c:v>44818.076388888891</c:v>
                </c:pt>
                <c:pt idx="314">
                  <c:v>44818.118055555555</c:v>
                </c:pt>
                <c:pt idx="315">
                  <c:v>44818.159722222219</c:v>
                </c:pt>
                <c:pt idx="316">
                  <c:v>44818.201388888891</c:v>
                </c:pt>
                <c:pt idx="317">
                  <c:v>44818.243055555555</c:v>
                </c:pt>
                <c:pt idx="318">
                  <c:v>44818.284722222219</c:v>
                </c:pt>
                <c:pt idx="319">
                  <c:v>44818.326388888891</c:v>
                </c:pt>
                <c:pt idx="320">
                  <c:v>44818.368055555555</c:v>
                </c:pt>
                <c:pt idx="321">
                  <c:v>44818.409722222219</c:v>
                </c:pt>
                <c:pt idx="322">
                  <c:v>44818.451388888891</c:v>
                </c:pt>
                <c:pt idx="323">
                  <c:v>44818.493055555555</c:v>
                </c:pt>
                <c:pt idx="324">
                  <c:v>44818.534722222219</c:v>
                </c:pt>
                <c:pt idx="325">
                  <c:v>44818.576388888891</c:v>
                </c:pt>
                <c:pt idx="326">
                  <c:v>44818.618055555555</c:v>
                </c:pt>
                <c:pt idx="327">
                  <c:v>44818.659722222219</c:v>
                </c:pt>
                <c:pt idx="328">
                  <c:v>44818.701388888891</c:v>
                </c:pt>
                <c:pt idx="329">
                  <c:v>44818.743055555555</c:v>
                </c:pt>
                <c:pt idx="330">
                  <c:v>44818.784722222219</c:v>
                </c:pt>
                <c:pt idx="331">
                  <c:v>44818.826388888891</c:v>
                </c:pt>
                <c:pt idx="332">
                  <c:v>44818.868055555555</c:v>
                </c:pt>
                <c:pt idx="333">
                  <c:v>44818.909722222219</c:v>
                </c:pt>
                <c:pt idx="334">
                  <c:v>44818.951388888891</c:v>
                </c:pt>
                <c:pt idx="335">
                  <c:v>44818.993055555555</c:v>
                </c:pt>
                <c:pt idx="336">
                  <c:v>44819.034722222219</c:v>
                </c:pt>
                <c:pt idx="337">
                  <c:v>44819.076388888891</c:v>
                </c:pt>
                <c:pt idx="338">
                  <c:v>44819.118055555555</c:v>
                </c:pt>
                <c:pt idx="339">
                  <c:v>44819.159722222219</c:v>
                </c:pt>
                <c:pt idx="340">
                  <c:v>44819.201388888891</c:v>
                </c:pt>
                <c:pt idx="341">
                  <c:v>44819.243055555555</c:v>
                </c:pt>
                <c:pt idx="342">
                  <c:v>44819.284722222219</c:v>
                </c:pt>
                <c:pt idx="343">
                  <c:v>44819.326388888891</c:v>
                </c:pt>
                <c:pt idx="344">
                  <c:v>44819.368055555555</c:v>
                </c:pt>
                <c:pt idx="345">
                  <c:v>44819.409722222219</c:v>
                </c:pt>
                <c:pt idx="346">
                  <c:v>44819.451388888891</c:v>
                </c:pt>
                <c:pt idx="347">
                  <c:v>44819.493055555555</c:v>
                </c:pt>
                <c:pt idx="348">
                  <c:v>44819.534722222219</c:v>
                </c:pt>
                <c:pt idx="349">
                  <c:v>44819.576388888891</c:v>
                </c:pt>
                <c:pt idx="350">
                  <c:v>44819.618055555555</c:v>
                </c:pt>
                <c:pt idx="351">
                  <c:v>44819.659722222219</c:v>
                </c:pt>
                <c:pt idx="352">
                  <c:v>44819.701388888891</c:v>
                </c:pt>
                <c:pt idx="353">
                  <c:v>44819.743055555555</c:v>
                </c:pt>
                <c:pt idx="354">
                  <c:v>44819.784722222219</c:v>
                </c:pt>
                <c:pt idx="355">
                  <c:v>44819.826388888891</c:v>
                </c:pt>
                <c:pt idx="356">
                  <c:v>44819.868055555555</c:v>
                </c:pt>
                <c:pt idx="357">
                  <c:v>44819.909722222219</c:v>
                </c:pt>
                <c:pt idx="358">
                  <c:v>44819.951388888891</c:v>
                </c:pt>
                <c:pt idx="359">
                  <c:v>44819.993055555555</c:v>
                </c:pt>
                <c:pt idx="360">
                  <c:v>44820.034722222219</c:v>
                </c:pt>
                <c:pt idx="361">
                  <c:v>44820.076388888891</c:v>
                </c:pt>
                <c:pt idx="362">
                  <c:v>44820.118055555555</c:v>
                </c:pt>
                <c:pt idx="363">
                  <c:v>44820.159722222219</c:v>
                </c:pt>
                <c:pt idx="364">
                  <c:v>44820.201388831018</c:v>
                </c:pt>
                <c:pt idx="365">
                  <c:v>44820.243055497682</c:v>
                </c:pt>
                <c:pt idx="366">
                  <c:v>44820.284722164353</c:v>
                </c:pt>
                <c:pt idx="367">
                  <c:v>44820.326388888891</c:v>
                </c:pt>
                <c:pt idx="368">
                  <c:v>44820.368055555555</c:v>
                </c:pt>
                <c:pt idx="369">
                  <c:v>44820.409722222219</c:v>
                </c:pt>
                <c:pt idx="370">
                  <c:v>44820.451388888891</c:v>
                </c:pt>
                <c:pt idx="371">
                  <c:v>44820.493055555555</c:v>
                </c:pt>
                <c:pt idx="372">
                  <c:v>44820.534722222219</c:v>
                </c:pt>
                <c:pt idx="373">
                  <c:v>44820.576388888891</c:v>
                </c:pt>
                <c:pt idx="374">
                  <c:v>44820.618055555555</c:v>
                </c:pt>
                <c:pt idx="375">
                  <c:v>44820.659722222219</c:v>
                </c:pt>
                <c:pt idx="376">
                  <c:v>44820.701388888891</c:v>
                </c:pt>
                <c:pt idx="377">
                  <c:v>44820.743055555555</c:v>
                </c:pt>
                <c:pt idx="378">
                  <c:v>44820.784722222219</c:v>
                </c:pt>
                <c:pt idx="379">
                  <c:v>44820.826388888891</c:v>
                </c:pt>
                <c:pt idx="380">
                  <c:v>44820.868055555555</c:v>
                </c:pt>
                <c:pt idx="381">
                  <c:v>44820.909722222219</c:v>
                </c:pt>
                <c:pt idx="382">
                  <c:v>44820.951388888891</c:v>
                </c:pt>
                <c:pt idx="383">
                  <c:v>44820.993055555555</c:v>
                </c:pt>
                <c:pt idx="384">
                  <c:v>44821.034722222219</c:v>
                </c:pt>
                <c:pt idx="385">
                  <c:v>44821.076388888891</c:v>
                </c:pt>
                <c:pt idx="386">
                  <c:v>44821.118055555555</c:v>
                </c:pt>
                <c:pt idx="387">
                  <c:v>44821.159722222219</c:v>
                </c:pt>
                <c:pt idx="388">
                  <c:v>44821.201388888891</c:v>
                </c:pt>
                <c:pt idx="389">
                  <c:v>44821.243055555555</c:v>
                </c:pt>
                <c:pt idx="390">
                  <c:v>44821.284722222219</c:v>
                </c:pt>
                <c:pt idx="391">
                  <c:v>44821.326388888891</c:v>
                </c:pt>
                <c:pt idx="392">
                  <c:v>44821.368055555555</c:v>
                </c:pt>
                <c:pt idx="393">
                  <c:v>44821.409722222219</c:v>
                </c:pt>
                <c:pt idx="394">
                  <c:v>44821.451388888891</c:v>
                </c:pt>
                <c:pt idx="395">
                  <c:v>44821.493055555555</c:v>
                </c:pt>
                <c:pt idx="396">
                  <c:v>44821.534722222219</c:v>
                </c:pt>
                <c:pt idx="397">
                  <c:v>44821.576388888891</c:v>
                </c:pt>
                <c:pt idx="398">
                  <c:v>44821.618055555555</c:v>
                </c:pt>
                <c:pt idx="399">
                  <c:v>44821.659722222219</c:v>
                </c:pt>
                <c:pt idx="400">
                  <c:v>44821.701388888891</c:v>
                </c:pt>
                <c:pt idx="401">
                  <c:v>44821.743055555555</c:v>
                </c:pt>
                <c:pt idx="402">
                  <c:v>44821.784722222219</c:v>
                </c:pt>
                <c:pt idx="403">
                  <c:v>44821.826388888891</c:v>
                </c:pt>
                <c:pt idx="404">
                  <c:v>44821.868055555555</c:v>
                </c:pt>
                <c:pt idx="405">
                  <c:v>44821.909722222219</c:v>
                </c:pt>
                <c:pt idx="406">
                  <c:v>44821.951388888891</c:v>
                </c:pt>
                <c:pt idx="407">
                  <c:v>44821.993055555555</c:v>
                </c:pt>
                <c:pt idx="408">
                  <c:v>44822.034722222219</c:v>
                </c:pt>
                <c:pt idx="409">
                  <c:v>44822.076388888891</c:v>
                </c:pt>
                <c:pt idx="410">
                  <c:v>44822.118055555555</c:v>
                </c:pt>
                <c:pt idx="411">
                  <c:v>44822.159722222219</c:v>
                </c:pt>
                <c:pt idx="412">
                  <c:v>44822.201388888891</c:v>
                </c:pt>
                <c:pt idx="413">
                  <c:v>44822.243055555555</c:v>
                </c:pt>
                <c:pt idx="414">
                  <c:v>44822.284722222219</c:v>
                </c:pt>
                <c:pt idx="415">
                  <c:v>44822.326388888891</c:v>
                </c:pt>
                <c:pt idx="416">
                  <c:v>44822.368055555555</c:v>
                </c:pt>
                <c:pt idx="417">
                  <c:v>44822.409722222219</c:v>
                </c:pt>
                <c:pt idx="418">
                  <c:v>44822.451388888891</c:v>
                </c:pt>
                <c:pt idx="419">
                  <c:v>44822.493055555555</c:v>
                </c:pt>
                <c:pt idx="420">
                  <c:v>44822.534722222219</c:v>
                </c:pt>
                <c:pt idx="421">
                  <c:v>44822.576388888891</c:v>
                </c:pt>
                <c:pt idx="422">
                  <c:v>44822.618055555555</c:v>
                </c:pt>
                <c:pt idx="423">
                  <c:v>44822.659722222219</c:v>
                </c:pt>
                <c:pt idx="424">
                  <c:v>44822.701388888891</c:v>
                </c:pt>
                <c:pt idx="425">
                  <c:v>44822.743055555555</c:v>
                </c:pt>
                <c:pt idx="426">
                  <c:v>44822.784722222219</c:v>
                </c:pt>
                <c:pt idx="427">
                  <c:v>44822.826388888891</c:v>
                </c:pt>
                <c:pt idx="428">
                  <c:v>44822.868055555555</c:v>
                </c:pt>
                <c:pt idx="429">
                  <c:v>44822.909722222219</c:v>
                </c:pt>
                <c:pt idx="430">
                  <c:v>44822.951388888891</c:v>
                </c:pt>
                <c:pt idx="431">
                  <c:v>44822.993055555555</c:v>
                </c:pt>
                <c:pt idx="432">
                  <c:v>44823.034722222219</c:v>
                </c:pt>
                <c:pt idx="433">
                  <c:v>44823.076388888891</c:v>
                </c:pt>
                <c:pt idx="434">
                  <c:v>44823.118055555555</c:v>
                </c:pt>
                <c:pt idx="435">
                  <c:v>44823.159722222219</c:v>
                </c:pt>
                <c:pt idx="436">
                  <c:v>44823.201388888891</c:v>
                </c:pt>
                <c:pt idx="437">
                  <c:v>44823.243055555555</c:v>
                </c:pt>
                <c:pt idx="438">
                  <c:v>44823.284722222219</c:v>
                </c:pt>
                <c:pt idx="439">
                  <c:v>44823.326388888891</c:v>
                </c:pt>
                <c:pt idx="440">
                  <c:v>44823.368055555555</c:v>
                </c:pt>
                <c:pt idx="441">
                  <c:v>44823.409722222219</c:v>
                </c:pt>
                <c:pt idx="442">
                  <c:v>44823.451388888891</c:v>
                </c:pt>
                <c:pt idx="443">
                  <c:v>44823.493055555555</c:v>
                </c:pt>
                <c:pt idx="444">
                  <c:v>44823.534722222219</c:v>
                </c:pt>
                <c:pt idx="445">
                  <c:v>44823.576388888891</c:v>
                </c:pt>
                <c:pt idx="446">
                  <c:v>44823.618055555555</c:v>
                </c:pt>
                <c:pt idx="447">
                  <c:v>44823.659722222219</c:v>
                </c:pt>
                <c:pt idx="448">
                  <c:v>44823.701388888891</c:v>
                </c:pt>
                <c:pt idx="449">
                  <c:v>44823.743055555555</c:v>
                </c:pt>
                <c:pt idx="450">
                  <c:v>44823.784722222219</c:v>
                </c:pt>
                <c:pt idx="451">
                  <c:v>44823.826388888891</c:v>
                </c:pt>
                <c:pt idx="452">
                  <c:v>44823.868055555555</c:v>
                </c:pt>
                <c:pt idx="453">
                  <c:v>44823.909722222219</c:v>
                </c:pt>
                <c:pt idx="454">
                  <c:v>44823.951388888891</c:v>
                </c:pt>
                <c:pt idx="455">
                  <c:v>44823.993055555555</c:v>
                </c:pt>
                <c:pt idx="456">
                  <c:v>44824.034722222219</c:v>
                </c:pt>
                <c:pt idx="457">
                  <c:v>44824.076388888891</c:v>
                </c:pt>
                <c:pt idx="458">
                  <c:v>44824.118055555555</c:v>
                </c:pt>
                <c:pt idx="459">
                  <c:v>44824.159722222219</c:v>
                </c:pt>
                <c:pt idx="460">
                  <c:v>44824.201388888891</c:v>
                </c:pt>
                <c:pt idx="461">
                  <c:v>44824.243055555555</c:v>
                </c:pt>
                <c:pt idx="462">
                  <c:v>44824.284722222219</c:v>
                </c:pt>
                <c:pt idx="463">
                  <c:v>44824.326388888891</c:v>
                </c:pt>
                <c:pt idx="464">
                  <c:v>44824.368055555555</c:v>
                </c:pt>
                <c:pt idx="465">
                  <c:v>44824.409722222219</c:v>
                </c:pt>
                <c:pt idx="466">
                  <c:v>44824.451388888891</c:v>
                </c:pt>
                <c:pt idx="467">
                  <c:v>44824.493055555555</c:v>
                </c:pt>
                <c:pt idx="468">
                  <c:v>44824.534722222219</c:v>
                </c:pt>
                <c:pt idx="469">
                  <c:v>44824.576388888891</c:v>
                </c:pt>
                <c:pt idx="470">
                  <c:v>44824.618055555555</c:v>
                </c:pt>
                <c:pt idx="471">
                  <c:v>44824.659722222219</c:v>
                </c:pt>
                <c:pt idx="472">
                  <c:v>44824.701388888891</c:v>
                </c:pt>
                <c:pt idx="473">
                  <c:v>44824.743055555555</c:v>
                </c:pt>
                <c:pt idx="474">
                  <c:v>44824.784722222219</c:v>
                </c:pt>
                <c:pt idx="475">
                  <c:v>44824.826388888891</c:v>
                </c:pt>
                <c:pt idx="476">
                  <c:v>44824.868055555555</c:v>
                </c:pt>
                <c:pt idx="477">
                  <c:v>44824.909722222219</c:v>
                </c:pt>
                <c:pt idx="478">
                  <c:v>44824.951388888891</c:v>
                </c:pt>
                <c:pt idx="479">
                  <c:v>44824.993055555555</c:v>
                </c:pt>
                <c:pt idx="480">
                  <c:v>44825.034722222219</c:v>
                </c:pt>
                <c:pt idx="481">
                  <c:v>44825.076388888891</c:v>
                </c:pt>
                <c:pt idx="482">
                  <c:v>44825.118055555555</c:v>
                </c:pt>
                <c:pt idx="483">
                  <c:v>44825.159722222219</c:v>
                </c:pt>
                <c:pt idx="484">
                  <c:v>44825.201388888891</c:v>
                </c:pt>
                <c:pt idx="485">
                  <c:v>44825.243055555555</c:v>
                </c:pt>
                <c:pt idx="486">
                  <c:v>44825.284722222219</c:v>
                </c:pt>
                <c:pt idx="487">
                  <c:v>44825.326388888891</c:v>
                </c:pt>
                <c:pt idx="488">
                  <c:v>44825.368055555555</c:v>
                </c:pt>
                <c:pt idx="489">
                  <c:v>44825.409722222219</c:v>
                </c:pt>
                <c:pt idx="490">
                  <c:v>44825.451388888891</c:v>
                </c:pt>
                <c:pt idx="491">
                  <c:v>44825.493055555555</c:v>
                </c:pt>
                <c:pt idx="492">
                  <c:v>44825.534722222219</c:v>
                </c:pt>
                <c:pt idx="493">
                  <c:v>44825.576388888891</c:v>
                </c:pt>
                <c:pt idx="494">
                  <c:v>44825.618055555555</c:v>
                </c:pt>
                <c:pt idx="495">
                  <c:v>44825.659722222219</c:v>
                </c:pt>
                <c:pt idx="496">
                  <c:v>44825.701388888891</c:v>
                </c:pt>
                <c:pt idx="497">
                  <c:v>44825.743055555555</c:v>
                </c:pt>
                <c:pt idx="498">
                  <c:v>44825.784722222219</c:v>
                </c:pt>
                <c:pt idx="499">
                  <c:v>44825.826388888891</c:v>
                </c:pt>
                <c:pt idx="500">
                  <c:v>44825.868055555555</c:v>
                </c:pt>
                <c:pt idx="501">
                  <c:v>44825.909722222219</c:v>
                </c:pt>
                <c:pt idx="502">
                  <c:v>44825.951388888891</c:v>
                </c:pt>
                <c:pt idx="503">
                  <c:v>44825.993055555555</c:v>
                </c:pt>
                <c:pt idx="504">
                  <c:v>44826.034722222219</c:v>
                </c:pt>
                <c:pt idx="505">
                  <c:v>44826.076388888891</c:v>
                </c:pt>
                <c:pt idx="506">
                  <c:v>44826.118055555555</c:v>
                </c:pt>
                <c:pt idx="507">
                  <c:v>44826.159722222219</c:v>
                </c:pt>
                <c:pt idx="508">
                  <c:v>44826.201388888891</c:v>
                </c:pt>
                <c:pt idx="509">
                  <c:v>44826.243055555555</c:v>
                </c:pt>
                <c:pt idx="510">
                  <c:v>44826.284722222219</c:v>
                </c:pt>
                <c:pt idx="511">
                  <c:v>44826.326388888891</c:v>
                </c:pt>
                <c:pt idx="512">
                  <c:v>44826.368055555555</c:v>
                </c:pt>
                <c:pt idx="513">
                  <c:v>44826.409722511577</c:v>
                </c:pt>
                <c:pt idx="514">
                  <c:v>44826.451388888891</c:v>
                </c:pt>
                <c:pt idx="515">
                  <c:v>44826.493055555555</c:v>
                </c:pt>
                <c:pt idx="516">
                  <c:v>44826.534722222219</c:v>
                </c:pt>
                <c:pt idx="517">
                  <c:v>44826.576388888891</c:v>
                </c:pt>
                <c:pt idx="518">
                  <c:v>44826.618055555555</c:v>
                </c:pt>
                <c:pt idx="519">
                  <c:v>44826.659722222219</c:v>
                </c:pt>
                <c:pt idx="520">
                  <c:v>44826.701388888891</c:v>
                </c:pt>
                <c:pt idx="521">
                  <c:v>44826.743055555555</c:v>
                </c:pt>
                <c:pt idx="522">
                  <c:v>44826.784722222219</c:v>
                </c:pt>
                <c:pt idx="523">
                  <c:v>44826.826388888891</c:v>
                </c:pt>
                <c:pt idx="524">
                  <c:v>44826.868055555555</c:v>
                </c:pt>
                <c:pt idx="525">
                  <c:v>44826.909722222219</c:v>
                </c:pt>
                <c:pt idx="526">
                  <c:v>44826.951388888891</c:v>
                </c:pt>
                <c:pt idx="527">
                  <c:v>44826.993055555555</c:v>
                </c:pt>
                <c:pt idx="528">
                  <c:v>44827.034722222219</c:v>
                </c:pt>
                <c:pt idx="529">
                  <c:v>44827.076388888891</c:v>
                </c:pt>
                <c:pt idx="530">
                  <c:v>44827.118055555555</c:v>
                </c:pt>
                <c:pt idx="531">
                  <c:v>44827.159722222219</c:v>
                </c:pt>
                <c:pt idx="532">
                  <c:v>44827.201388888891</c:v>
                </c:pt>
                <c:pt idx="533">
                  <c:v>44827.243055555555</c:v>
                </c:pt>
                <c:pt idx="534">
                  <c:v>44827.284722222219</c:v>
                </c:pt>
                <c:pt idx="535">
                  <c:v>44827.326388888891</c:v>
                </c:pt>
                <c:pt idx="536">
                  <c:v>44827.368055555555</c:v>
                </c:pt>
                <c:pt idx="537">
                  <c:v>44827.409722222219</c:v>
                </c:pt>
                <c:pt idx="538">
                  <c:v>44827.451388888891</c:v>
                </c:pt>
                <c:pt idx="539">
                  <c:v>44827.493055555555</c:v>
                </c:pt>
                <c:pt idx="540">
                  <c:v>44827.534722222219</c:v>
                </c:pt>
                <c:pt idx="541">
                  <c:v>44827.576388888891</c:v>
                </c:pt>
                <c:pt idx="542">
                  <c:v>44827.618055555555</c:v>
                </c:pt>
                <c:pt idx="543">
                  <c:v>44827.659722222219</c:v>
                </c:pt>
                <c:pt idx="544">
                  <c:v>44827.701388888891</c:v>
                </c:pt>
                <c:pt idx="545">
                  <c:v>44827.743055555555</c:v>
                </c:pt>
                <c:pt idx="546">
                  <c:v>44827.784722222219</c:v>
                </c:pt>
                <c:pt idx="547">
                  <c:v>44827.826388888891</c:v>
                </c:pt>
                <c:pt idx="548">
                  <c:v>44827.868055555555</c:v>
                </c:pt>
                <c:pt idx="549">
                  <c:v>44827.909722222219</c:v>
                </c:pt>
                <c:pt idx="550">
                  <c:v>44827.951388888891</c:v>
                </c:pt>
                <c:pt idx="551">
                  <c:v>44827.993055555555</c:v>
                </c:pt>
                <c:pt idx="552">
                  <c:v>44828.034722222219</c:v>
                </c:pt>
                <c:pt idx="553">
                  <c:v>44828.076388888891</c:v>
                </c:pt>
                <c:pt idx="554">
                  <c:v>44828.118055555555</c:v>
                </c:pt>
                <c:pt idx="555">
                  <c:v>44828.159722222219</c:v>
                </c:pt>
                <c:pt idx="556">
                  <c:v>44828.201388888891</c:v>
                </c:pt>
                <c:pt idx="557">
                  <c:v>44828.243055555555</c:v>
                </c:pt>
                <c:pt idx="558">
                  <c:v>44828.284722222219</c:v>
                </c:pt>
                <c:pt idx="559">
                  <c:v>44828.326388888891</c:v>
                </c:pt>
                <c:pt idx="560">
                  <c:v>44828.368055555555</c:v>
                </c:pt>
                <c:pt idx="561">
                  <c:v>44828.409722222219</c:v>
                </c:pt>
                <c:pt idx="562">
                  <c:v>44828.451388831018</c:v>
                </c:pt>
                <c:pt idx="563">
                  <c:v>44828.493055555555</c:v>
                </c:pt>
                <c:pt idx="564">
                  <c:v>44828.534722222219</c:v>
                </c:pt>
                <c:pt idx="565">
                  <c:v>44828.576388888891</c:v>
                </c:pt>
                <c:pt idx="566">
                  <c:v>44828.618055555555</c:v>
                </c:pt>
                <c:pt idx="567">
                  <c:v>44828.659722222219</c:v>
                </c:pt>
                <c:pt idx="568">
                  <c:v>44828.701388888891</c:v>
                </c:pt>
                <c:pt idx="569">
                  <c:v>44828.743055555555</c:v>
                </c:pt>
                <c:pt idx="570">
                  <c:v>44828.784722222219</c:v>
                </c:pt>
                <c:pt idx="571">
                  <c:v>44828.826388888891</c:v>
                </c:pt>
                <c:pt idx="572">
                  <c:v>44828.868055555555</c:v>
                </c:pt>
                <c:pt idx="573">
                  <c:v>44828.909722222219</c:v>
                </c:pt>
                <c:pt idx="574">
                  <c:v>44828.951388888891</c:v>
                </c:pt>
                <c:pt idx="575">
                  <c:v>44828.993055555555</c:v>
                </c:pt>
                <c:pt idx="576">
                  <c:v>44829.034722222219</c:v>
                </c:pt>
                <c:pt idx="577">
                  <c:v>44829.076388888891</c:v>
                </c:pt>
                <c:pt idx="578">
                  <c:v>44829.118055324077</c:v>
                </c:pt>
                <c:pt idx="579">
                  <c:v>44829.159722222219</c:v>
                </c:pt>
                <c:pt idx="580">
                  <c:v>44829.201388888891</c:v>
                </c:pt>
                <c:pt idx="581">
                  <c:v>44829.243055555555</c:v>
                </c:pt>
                <c:pt idx="582">
                  <c:v>44829.284722222219</c:v>
                </c:pt>
                <c:pt idx="583">
                  <c:v>44829.326388888891</c:v>
                </c:pt>
                <c:pt idx="584">
                  <c:v>44829.368055555555</c:v>
                </c:pt>
                <c:pt idx="585">
                  <c:v>44829.409722222219</c:v>
                </c:pt>
                <c:pt idx="586">
                  <c:v>44829.451388888891</c:v>
                </c:pt>
                <c:pt idx="587">
                  <c:v>44829.493055555555</c:v>
                </c:pt>
                <c:pt idx="588">
                  <c:v>44829.534722222219</c:v>
                </c:pt>
                <c:pt idx="589">
                  <c:v>44829.576388888891</c:v>
                </c:pt>
                <c:pt idx="590">
                  <c:v>44829.618055555555</c:v>
                </c:pt>
                <c:pt idx="591">
                  <c:v>44829.659722222219</c:v>
                </c:pt>
                <c:pt idx="592">
                  <c:v>44829.701388888891</c:v>
                </c:pt>
                <c:pt idx="593">
                  <c:v>44829.743055555555</c:v>
                </c:pt>
                <c:pt idx="594">
                  <c:v>44829.784722222219</c:v>
                </c:pt>
                <c:pt idx="595">
                  <c:v>44829.826388888891</c:v>
                </c:pt>
                <c:pt idx="596">
                  <c:v>44829.868055555555</c:v>
                </c:pt>
                <c:pt idx="597">
                  <c:v>44829.909722222219</c:v>
                </c:pt>
                <c:pt idx="598">
                  <c:v>44829.951388888891</c:v>
                </c:pt>
                <c:pt idx="599">
                  <c:v>44829.993055555555</c:v>
                </c:pt>
                <c:pt idx="600">
                  <c:v>44830.034722222219</c:v>
                </c:pt>
                <c:pt idx="601">
                  <c:v>44830.076388888891</c:v>
                </c:pt>
                <c:pt idx="602">
                  <c:v>44830.118055555555</c:v>
                </c:pt>
                <c:pt idx="603">
                  <c:v>44830.159722222219</c:v>
                </c:pt>
                <c:pt idx="604">
                  <c:v>44830.201388888891</c:v>
                </c:pt>
                <c:pt idx="605">
                  <c:v>44830.243055555555</c:v>
                </c:pt>
                <c:pt idx="606">
                  <c:v>44830.284722222219</c:v>
                </c:pt>
                <c:pt idx="607">
                  <c:v>44830.326388888891</c:v>
                </c:pt>
                <c:pt idx="608">
                  <c:v>44830.368055555555</c:v>
                </c:pt>
                <c:pt idx="609">
                  <c:v>44830.409722222219</c:v>
                </c:pt>
                <c:pt idx="610">
                  <c:v>44830.451388888891</c:v>
                </c:pt>
                <c:pt idx="611">
                  <c:v>44830.493055555555</c:v>
                </c:pt>
                <c:pt idx="612">
                  <c:v>44830.534722222219</c:v>
                </c:pt>
                <c:pt idx="613">
                  <c:v>44830.576388888891</c:v>
                </c:pt>
                <c:pt idx="614">
                  <c:v>44830.618055555555</c:v>
                </c:pt>
                <c:pt idx="615">
                  <c:v>44830.659722222219</c:v>
                </c:pt>
                <c:pt idx="616">
                  <c:v>44830.701388888891</c:v>
                </c:pt>
                <c:pt idx="617">
                  <c:v>44830.743055555555</c:v>
                </c:pt>
                <c:pt idx="618">
                  <c:v>44830.784722222219</c:v>
                </c:pt>
                <c:pt idx="619">
                  <c:v>44830.826388888891</c:v>
                </c:pt>
                <c:pt idx="620">
                  <c:v>44830.868055555555</c:v>
                </c:pt>
                <c:pt idx="621">
                  <c:v>44830.909722222219</c:v>
                </c:pt>
                <c:pt idx="622">
                  <c:v>44830.951388888891</c:v>
                </c:pt>
                <c:pt idx="623">
                  <c:v>44830.993055555555</c:v>
                </c:pt>
                <c:pt idx="624">
                  <c:v>44831.034722222219</c:v>
                </c:pt>
                <c:pt idx="625">
                  <c:v>44831.076388888891</c:v>
                </c:pt>
                <c:pt idx="626">
                  <c:v>44831.118055555555</c:v>
                </c:pt>
                <c:pt idx="627">
                  <c:v>44831.159722222219</c:v>
                </c:pt>
                <c:pt idx="628">
                  <c:v>44831.201388888891</c:v>
                </c:pt>
                <c:pt idx="629">
                  <c:v>44831.243055555555</c:v>
                </c:pt>
                <c:pt idx="630">
                  <c:v>44831.284722222219</c:v>
                </c:pt>
                <c:pt idx="631">
                  <c:v>44831.326388888891</c:v>
                </c:pt>
                <c:pt idx="632">
                  <c:v>44831.368055555555</c:v>
                </c:pt>
                <c:pt idx="633">
                  <c:v>44831.409722222219</c:v>
                </c:pt>
                <c:pt idx="634">
                  <c:v>44831.451388888891</c:v>
                </c:pt>
                <c:pt idx="635">
                  <c:v>44831.493055555555</c:v>
                </c:pt>
                <c:pt idx="636">
                  <c:v>44831.534722222219</c:v>
                </c:pt>
                <c:pt idx="637">
                  <c:v>44831.576388888891</c:v>
                </c:pt>
                <c:pt idx="638">
                  <c:v>44831.618055555555</c:v>
                </c:pt>
                <c:pt idx="639">
                  <c:v>44831.659722222219</c:v>
                </c:pt>
                <c:pt idx="640">
                  <c:v>44831.701388888891</c:v>
                </c:pt>
                <c:pt idx="641">
                  <c:v>44831.743055555555</c:v>
                </c:pt>
                <c:pt idx="642">
                  <c:v>44831.784722222219</c:v>
                </c:pt>
                <c:pt idx="643">
                  <c:v>44831.826388888891</c:v>
                </c:pt>
                <c:pt idx="644">
                  <c:v>44831.868055555555</c:v>
                </c:pt>
                <c:pt idx="645">
                  <c:v>44831.909722222219</c:v>
                </c:pt>
                <c:pt idx="646">
                  <c:v>44831.951388888891</c:v>
                </c:pt>
                <c:pt idx="647">
                  <c:v>44831.993055555555</c:v>
                </c:pt>
                <c:pt idx="648">
                  <c:v>44832.034722222219</c:v>
                </c:pt>
                <c:pt idx="649">
                  <c:v>44832.076388888891</c:v>
                </c:pt>
                <c:pt idx="650">
                  <c:v>44832.118055555555</c:v>
                </c:pt>
                <c:pt idx="651">
                  <c:v>44832.159722222219</c:v>
                </c:pt>
                <c:pt idx="652">
                  <c:v>44832.201388888891</c:v>
                </c:pt>
                <c:pt idx="653">
                  <c:v>44832.243055555555</c:v>
                </c:pt>
                <c:pt idx="654">
                  <c:v>44832.284722222219</c:v>
                </c:pt>
                <c:pt idx="655">
                  <c:v>44832.326388888891</c:v>
                </c:pt>
                <c:pt idx="656">
                  <c:v>44832.368055555555</c:v>
                </c:pt>
                <c:pt idx="657">
                  <c:v>44832.409722222219</c:v>
                </c:pt>
                <c:pt idx="658">
                  <c:v>44832.451388888891</c:v>
                </c:pt>
                <c:pt idx="659">
                  <c:v>44832.493055555555</c:v>
                </c:pt>
                <c:pt idx="660">
                  <c:v>44832.534722222219</c:v>
                </c:pt>
                <c:pt idx="661">
                  <c:v>44832.576388888891</c:v>
                </c:pt>
                <c:pt idx="662">
                  <c:v>44832.618055555555</c:v>
                </c:pt>
                <c:pt idx="663">
                  <c:v>44832.659722222219</c:v>
                </c:pt>
                <c:pt idx="664">
                  <c:v>44832.701388888891</c:v>
                </c:pt>
                <c:pt idx="665">
                  <c:v>44832.743055555555</c:v>
                </c:pt>
                <c:pt idx="666">
                  <c:v>44832.784722222219</c:v>
                </c:pt>
                <c:pt idx="667">
                  <c:v>44832.826388888891</c:v>
                </c:pt>
                <c:pt idx="668">
                  <c:v>44832.868055555555</c:v>
                </c:pt>
                <c:pt idx="669">
                  <c:v>44832.909722222219</c:v>
                </c:pt>
                <c:pt idx="670">
                  <c:v>44832.951388888891</c:v>
                </c:pt>
                <c:pt idx="671">
                  <c:v>44832.993055555555</c:v>
                </c:pt>
                <c:pt idx="672">
                  <c:v>44833.034722222219</c:v>
                </c:pt>
                <c:pt idx="673">
                  <c:v>44833.076388888891</c:v>
                </c:pt>
                <c:pt idx="674">
                  <c:v>44833.118055555555</c:v>
                </c:pt>
                <c:pt idx="675">
                  <c:v>44833.159722222219</c:v>
                </c:pt>
                <c:pt idx="676">
                  <c:v>44833.201388888891</c:v>
                </c:pt>
                <c:pt idx="677">
                  <c:v>44833.243055555555</c:v>
                </c:pt>
                <c:pt idx="678">
                  <c:v>44833.284722222219</c:v>
                </c:pt>
                <c:pt idx="679">
                  <c:v>44833.326388888891</c:v>
                </c:pt>
                <c:pt idx="680">
                  <c:v>44833.368055555555</c:v>
                </c:pt>
                <c:pt idx="681">
                  <c:v>44833.409722222219</c:v>
                </c:pt>
                <c:pt idx="682">
                  <c:v>44833.451388888891</c:v>
                </c:pt>
                <c:pt idx="683">
                  <c:v>44833.493055555555</c:v>
                </c:pt>
                <c:pt idx="684">
                  <c:v>44833.534722222219</c:v>
                </c:pt>
                <c:pt idx="685">
                  <c:v>44833.576388888891</c:v>
                </c:pt>
                <c:pt idx="686">
                  <c:v>44833.618055555555</c:v>
                </c:pt>
                <c:pt idx="687">
                  <c:v>44833.659722222219</c:v>
                </c:pt>
                <c:pt idx="688">
                  <c:v>44833.701389004629</c:v>
                </c:pt>
                <c:pt idx="689">
                  <c:v>44833.743056018517</c:v>
                </c:pt>
                <c:pt idx="690">
                  <c:v>44833.784723032404</c:v>
                </c:pt>
                <c:pt idx="691">
                  <c:v>44833.826388888891</c:v>
                </c:pt>
                <c:pt idx="692">
                  <c:v>44833.868055555555</c:v>
                </c:pt>
                <c:pt idx="693">
                  <c:v>44833.909722222219</c:v>
                </c:pt>
                <c:pt idx="694">
                  <c:v>44833.951388831018</c:v>
                </c:pt>
                <c:pt idx="695">
                  <c:v>44833.993055555555</c:v>
                </c:pt>
                <c:pt idx="696">
                  <c:v>44834.034722222219</c:v>
                </c:pt>
                <c:pt idx="697">
                  <c:v>44834.076388831018</c:v>
                </c:pt>
                <c:pt idx="698">
                  <c:v>44834.118055555555</c:v>
                </c:pt>
                <c:pt idx="699">
                  <c:v>44834.159722222219</c:v>
                </c:pt>
                <c:pt idx="700">
                  <c:v>44834.201388888891</c:v>
                </c:pt>
                <c:pt idx="701">
                  <c:v>44834.243055555555</c:v>
                </c:pt>
                <c:pt idx="702">
                  <c:v>44834.284722222219</c:v>
                </c:pt>
                <c:pt idx="703">
                  <c:v>44834.326388888891</c:v>
                </c:pt>
                <c:pt idx="704">
                  <c:v>44834.368055555555</c:v>
                </c:pt>
                <c:pt idx="705">
                  <c:v>44834.409722222219</c:v>
                </c:pt>
                <c:pt idx="706">
                  <c:v>44834.451388888891</c:v>
                </c:pt>
                <c:pt idx="707">
                  <c:v>44834.493055555555</c:v>
                </c:pt>
                <c:pt idx="708">
                  <c:v>44834.534722222219</c:v>
                </c:pt>
                <c:pt idx="709">
                  <c:v>44834.576388888891</c:v>
                </c:pt>
                <c:pt idx="710">
                  <c:v>44834.618055555555</c:v>
                </c:pt>
                <c:pt idx="711">
                  <c:v>44834.659722222219</c:v>
                </c:pt>
                <c:pt idx="712">
                  <c:v>44834.701388888891</c:v>
                </c:pt>
                <c:pt idx="713">
                  <c:v>44834.743055497682</c:v>
                </c:pt>
                <c:pt idx="714">
                  <c:v>44834.784722222219</c:v>
                </c:pt>
                <c:pt idx="715">
                  <c:v>44834.826388888891</c:v>
                </c:pt>
                <c:pt idx="716">
                  <c:v>44834.868055497682</c:v>
                </c:pt>
                <c:pt idx="717">
                  <c:v>44834.909722164353</c:v>
                </c:pt>
                <c:pt idx="718">
                  <c:v>44834.951388831018</c:v>
                </c:pt>
                <c:pt idx="719">
                  <c:v>44834.993055555555</c:v>
                </c:pt>
              </c:numCache>
            </c:numRef>
          </c:xVal>
          <c:yVal>
            <c:numRef>
              <c:f>'PM10 1 Hr Data'!$C$2:$C$721</c:f>
              <c:numCache>
                <c:formatCode>0.0</c:formatCode>
                <c:ptCount val="720"/>
                <c:pt idx="0">
                  <c:v>10.3</c:v>
                </c:pt>
                <c:pt idx="1">
                  <c:v>14.43</c:v>
                </c:pt>
                <c:pt idx="2">
                  <c:v>9.5</c:v>
                </c:pt>
                <c:pt idx="3">
                  <c:v>12.13</c:v>
                </c:pt>
                <c:pt idx="4">
                  <c:v>73.89</c:v>
                </c:pt>
                <c:pt idx="5">
                  <c:v>38.53</c:v>
                </c:pt>
                <c:pt idx="6">
                  <c:v>60.83</c:v>
                </c:pt>
                <c:pt idx="7">
                  <c:v>19.12</c:v>
                </c:pt>
                <c:pt idx="8">
                  <c:v>24.39</c:v>
                </c:pt>
                <c:pt idx="9">
                  <c:v>29.48</c:v>
                </c:pt>
                <c:pt idx="10">
                  <c:v>21.03</c:v>
                </c:pt>
                <c:pt idx="11">
                  <c:v>33.950000000000003</c:v>
                </c:pt>
                <c:pt idx="12">
                  <c:v>49.18</c:v>
                </c:pt>
                <c:pt idx="13">
                  <c:v>61.58</c:v>
                </c:pt>
                <c:pt idx="14">
                  <c:v>16.27</c:v>
                </c:pt>
                <c:pt idx="15">
                  <c:v>23.77</c:v>
                </c:pt>
                <c:pt idx="16">
                  <c:v>25.08</c:v>
                </c:pt>
                <c:pt idx="17">
                  <c:v>21.03</c:v>
                </c:pt>
                <c:pt idx="18">
                  <c:v>35.22</c:v>
                </c:pt>
                <c:pt idx="19">
                  <c:v>14.27</c:v>
                </c:pt>
                <c:pt idx="20">
                  <c:v>10.68</c:v>
                </c:pt>
                <c:pt idx="21">
                  <c:v>10.14</c:v>
                </c:pt>
                <c:pt idx="22">
                  <c:v>27.57</c:v>
                </c:pt>
                <c:pt idx="23">
                  <c:v>48.59</c:v>
                </c:pt>
                <c:pt idx="24">
                  <c:v>59.57</c:v>
                </c:pt>
                <c:pt idx="25">
                  <c:v>34.65</c:v>
                </c:pt>
                <c:pt idx="26">
                  <c:v>27.14</c:v>
                </c:pt>
                <c:pt idx="27">
                  <c:v>33.520000000000003</c:v>
                </c:pt>
                <c:pt idx="28">
                  <c:v>39.04</c:v>
                </c:pt>
                <c:pt idx="29">
                  <c:v>47.86</c:v>
                </c:pt>
                <c:pt idx="30">
                  <c:v>52.17</c:v>
                </c:pt>
                <c:pt idx="31">
                  <c:v>24.65</c:v>
                </c:pt>
                <c:pt idx="32">
                  <c:v>25.59</c:v>
                </c:pt>
                <c:pt idx="33">
                  <c:v>23.02</c:v>
                </c:pt>
                <c:pt idx="34">
                  <c:v>10.220000000000001</c:v>
                </c:pt>
                <c:pt idx="35">
                  <c:v>18.21</c:v>
                </c:pt>
                <c:pt idx="36">
                  <c:v>9.44</c:v>
                </c:pt>
                <c:pt idx="37">
                  <c:v>15.1</c:v>
                </c:pt>
                <c:pt idx="38">
                  <c:v>5.87</c:v>
                </c:pt>
                <c:pt idx="39">
                  <c:v>8.52</c:v>
                </c:pt>
                <c:pt idx="40">
                  <c:v>9.67</c:v>
                </c:pt>
                <c:pt idx="41">
                  <c:v>13.2</c:v>
                </c:pt>
                <c:pt idx="42">
                  <c:v>14.22</c:v>
                </c:pt>
                <c:pt idx="43">
                  <c:v>13.2</c:v>
                </c:pt>
                <c:pt idx="44">
                  <c:v>9.43</c:v>
                </c:pt>
                <c:pt idx="45">
                  <c:v>10.49</c:v>
                </c:pt>
                <c:pt idx="46">
                  <c:v>7.49</c:v>
                </c:pt>
                <c:pt idx="47">
                  <c:v>7.34</c:v>
                </c:pt>
                <c:pt idx="48">
                  <c:v>6.38</c:v>
                </c:pt>
                <c:pt idx="49">
                  <c:v>4.76</c:v>
                </c:pt>
                <c:pt idx="50">
                  <c:v>6.57</c:v>
                </c:pt>
                <c:pt idx="51">
                  <c:v>8.7200000000000006</c:v>
                </c:pt>
                <c:pt idx="52">
                  <c:v>6.68</c:v>
                </c:pt>
                <c:pt idx="53">
                  <c:v>8.51</c:v>
                </c:pt>
                <c:pt idx="54">
                  <c:v>7.9</c:v>
                </c:pt>
                <c:pt idx="55">
                  <c:v>9.34</c:v>
                </c:pt>
                <c:pt idx="56">
                  <c:v>9.41</c:v>
                </c:pt>
                <c:pt idx="57">
                  <c:v>8.3699999999999992</c:v>
                </c:pt>
                <c:pt idx="58">
                  <c:v>8.61</c:v>
                </c:pt>
                <c:pt idx="59">
                  <c:v>6.51</c:v>
                </c:pt>
                <c:pt idx="60">
                  <c:v>4.1100000000000003</c:v>
                </c:pt>
                <c:pt idx="61">
                  <c:v>4.07</c:v>
                </c:pt>
                <c:pt idx="62">
                  <c:v>6.36</c:v>
                </c:pt>
                <c:pt idx="63">
                  <c:v>8.68</c:v>
                </c:pt>
                <c:pt idx="64">
                  <c:v>8.89</c:v>
                </c:pt>
                <c:pt idx="65">
                  <c:v>7.36</c:v>
                </c:pt>
                <c:pt idx="66">
                  <c:v>11.12</c:v>
                </c:pt>
                <c:pt idx="67">
                  <c:v>10.48</c:v>
                </c:pt>
                <c:pt idx="68">
                  <c:v>10.69</c:v>
                </c:pt>
                <c:pt idx="69">
                  <c:v>12.1</c:v>
                </c:pt>
                <c:pt idx="70">
                  <c:v>13.74</c:v>
                </c:pt>
                <c:pt idx="71">
                  <c:v>10.02</c:v>
                </c:pt>
                <c:pt idx="72">
                  <c:v>9.5399999999999991</c:v>
                </c:pt>
                <c:pt idx="73">
                  <c:v>6.8</c:v>
                </c:pt>
                <c:pt idx="74">
                  <c:v>4.93</c:v>
                </c:pt>
                <c:pt idx="75">
                  <c:v>8.3000000000000007</c:v>
                </c:pt>
                <c:pt idx="76">
                  <c:v>10.78</c:v>
                </c:pt>
                <c:pt idx="77">
                  <c:v>12.96</c:v>
                </c:pt>
                <c:pt idx="78">
                  <c:v>11.23</c:v>
                </c:pt>
                <c:pt idx="79">
                  <c:v>10.3</c:v>
                </c:pt>
                <c:pt idx="80">
                  <c:v>8.41</c:v>
                </c:pt>
                <c:pt idx="81">
                  <c:v>5.36</c:v>
                </c:pt>
                <c:pt idx="82">
                  <c:v>8.07</c:v>
                </c:pt>
                <c:pt idx="83">
                  <c:v>20.29</c:v>
                </c:pt>
                <c:pt idx="84">
                  <c:v>109.18</c:v>
                </c:pt>
                <c:pt idx="85">
                  <c:v>0.3</c:v>
                </c:pt>
                <c:pt idx="86">
                  <c:v>-1.64</c:v>
                </c:pt>
                <c:pt idx="87">
                  <c:v>15.83</c:v>
                </c:pt>
                <c:pt idx="88">
                  <c:v>0.41</c:v>
                </c:pt>
                <c:pt idx="89">
                  <c:v>11.74</c:v>
                </c:pt>
                <c:pt idx="90">
                  <c:v>8.11</c:v>
                </c:pt>
                <c:pt idx="91">
                  <c:v>9.94</c:v>
                </c:pt>
                <c:pt idx="92">
                  <c:v>8.7899999999999991</c:v>
                </c:pt>
                <c:pt idx="93">
                  <c:v>7.27</c:v>
                </c:pt>
                <c:pt idx="94">
                  <c:v>3.92</c:v>
                </c:pt>
                <c:pt idx="95">
                  <c:v>1.78</c:v>
                </c:pt>
                <c:pt idx="96">
                  <c:v>8.7100000000000009</c:v>
                </c:pt>
                <c:pt idx="97">
                  <c:v>8.2200000000000006</c:v>
                </c:pt>
                <c:pt idx="98">
                  <c:v>1.97</c:v>
                </c:pt>
                <c:pt idx="99">
                  <c:v>4.82</c:v>
                </c:pt>
                <c:pt idx="100">
                  <c:v>4.33</c:v>
                </c:pt>
                <c:pt idx="101">
                  <c:v>10.46</c:v>
                </c:pt>
                <c:pt idx="102">
                  <c:v>2.98</c:v>
                </c:pt>
                <c:pt idx="103">
                  <c:v>7.74</c:v>
                </c:pt>
                <c:pt idx="104">
                  <c:v>26.67</c:v>
                </c:pt>
                <c:pt idx="105">
                  <c:v>16.739999999999998</c:v>
                </c:pt>
                <c:pt idx="106">
                  <c:v>15.72</c:v>
                </c:pt>
                <c:pt idx="107">
                  <c:v>9.7799999999999994</c:v>
                </c:pt>
                <c:pt idx="108">
                  <c:v>2.65</c:v>
                </c:pt>
                <c:pt idx="109">
                  <c:v>6.55</c:v>
                </c:pt>
                <c:pt idx="110">
                  <c:v>8.59</c:v>
                </c:pt>
                <c:pt idx="111">
                  <c:v>20.010000000000002</c:v>
                </c:pt>
                <c:pt idx="112">
                  <c:v>-2.14</c:v>
                </c:pt>
                <c:pt idx="113">
                  <c:v>10.72</c:v>
                </c:pt>
                <c:pt idx="114">
                  <c:v>9.34</c:v>
                </c:pt>
                <c:pt idx="115">
                  <c:v>11.05</c:v>
                </c:pt>
                <c:pt idx="116">
                  <c:v>11.35</c:v>
                </c:pt>
                <c:pt idx="117">
                  <c:v>10.95</c:v>
                </c:pt>
                <c:pt idx="118">
                  <c:v>10.69</c:v>
                </c:pt>
                <c:pt idx="119">
                  <c:v>10.24</c:v>
                </c:pt>
                <c:pt idx="120">
                  <c:v>12.52</c:v>
                </c:pt>
                <c:pt idx="121">
                  <c:v>10.76</c:v>
                </c:pt>
                <c:pt idx="122">
                  <c:v>22.32</c:v>
                </c:pt>
                <c:pt idx="123">
                  <c:v>18.559999999999999</c:v>
                </c:pt>
                <c:pt idx="124">
                  <c:v>4.13</c:v>
                </c:pt>
                <c:pt idx="125">
                  <c:v>10.06</c:v>
                </c:pt>
                <c:pt idx="126">
                  <c:v>11.97</c:v>
                </c:pt>
                <c:pt idx="127">
                  <c:v>58.26</c:v>
                </c:pt>
                <c:pt idx="128">
                  <c:v>49.1</c:v>
                </c:pt>
                <c:pt idx="129">
                  <c:v>4.4000000000000004</c:v>
                </c:pt>
                <c:pt idx="130">
                  <c:v>7.17</c:v>
                </c:pt>
                <c:pt idx="131">
                  <c:v>3.96</c:v>
                </c:pt>
                <c:pt idx="132">
                  <c:v>6.2</c:v>
                </c:pt>
                <c:pt idx="133">
                  <c:v>1.31</c:v>
                </c:pt>
                <c:pt idx="134">
                  <c:v>10.42</c:v>
                </c:pt>
                <c:pt idx="135">
                  <c:v>9.08</c:v>
                </c:pt>
                <c:pt idx="136">
                  <c:v>11.6</c:v>
                </c:pt>
                <c:pt idx="137">
                  <c:v>9.7899999999999991</c:v>
                </c:pt>
                <c:pt idx="138">
                  <c:v>10.96</c:v>
                </c:pt>
                <c:pt idx="139">
                  <c:v>12.39</c:v>
                </c:pt>
                <c:pt idx="140">
                  <c:v>10.08</c:v>
                </c:pt>
                <c:pt idx="141">
                  <c:v>10.17</c:v>
                </c:pt>
                <c:pt idx="142">
                  <c:v>7.5</c:v>
                </c:pt>
                <c:pt idx="143">
                  <c:v>16.87</c:v>
                </c:pt>
                <c:pt idx="144">
                  <c:v>4.34</c:v>
                </c:pt>
                <c:pt idx="145">
                  <c:v>4.51</c:v>
                </c:pt>
                <c:pt idx="146">
                  <c:v>2.2400000000000002</c:v>
                </c:pt>
                <c:pt idx="147">
                  <c:v>2.5299999999999998</c:v>
                </c:pt>
                <c:pt idx="148">
                  <c:v>1.47</c:v>
                </c:pt>
                <c:pt idx="149">
                  <c:v>4.1500000000000004</c:v>
                </c:pt>
                <c:pt idx="150">
                  <c:v>58.87</c:v>
                </c:pt>
                <c:pt idx="151">
                  <c:v>95.82</c:v>
                </c:pt>
                <c:pt idx="152">
                  <c:v>67.819999999999993</c:v>
                </c:pt>
                <c:pt idx="153">
                  <c:v>44.16</c:v>
                </c:pt>
                <c:pt idx="154">
                  <c:v>8.15</c:v>
                </c:pt>
                <c:pt idx="155">
                  <c:v>8.74</c:v>
                </c:pt>
                <c:pt idx="156">
                  <c:v>9.36</c:v>
                </c:pt>
                <c:pt idx="157">
                  <c:v>11.5</c:v>
                </c:pt>
                <c:pt idx="158">
                  <c:v>12.97</c:v>
                </c:pt>
                <c:pt idx="159">
                  <c:v>12.35</c:v>
                </c:pt>
                <c:pt idx="160">
                  <c:v>10.63</c:v>
                </c:pt>
                <c:pt idx="161">
                  <c:v>7.81</c:v>
                </c:pt>
                <c:pt idx="162">
                  <c:v>8.92</c:v>
                </c:pt>
                <c:pt idx="163">
                  <c:v>17.260000000000002</c:v>
                </c:pt>
                <c:pt idx="164">
                  <c:v>15.4</c:v>
                </c:pt>
                <c:pt idx="165">
                  <c:v>12.18</c:v>
                </c:pt>
                <c:pt idx="166">
                  <c:v>7.99</c:v>
                </c:pt>
                <c:pt idx="167">
                  <c:v>3.04</c:v>
                </c:pt>
                <c:pt idx="168">
                  <c:v>8.89</c:v>
                </c:pt>
                <c:pt idx="169">
                  <c:v>11.05</c:v>
                </c:pt>
                <c:pt idx="170">
                  <c:v>16.29</c:v>
                </c:pt>
                <c:pt idx="171">
                  <c:v>9.76</c:v>
                </c:pt>
                <c:pt idx="172">
                  <c:v>1.71</c:v>
                </c:pt>
                <c:pt idx="173">
                  <c:v>4.26</c:v>
                </c:pt>
                <c:pt idx="174">
                  <c:v>12.68</c:v>
                </c:pt>
                <c:pt idx="175">
                  <c:v>13.34</c:v>
                </c:pt>
                <c:pt idx="176">
                  <c:v>15.03</c:v>
                </c:pt>
                <c:pt idx="177">
                  <c:v>16.41</c:v>
                </c:pt>
                <c:pt idx="178">
                  <c:v>12.32</c:v>
                </c:pt>
                <c:pt idx="179">
                  <c:v>22.93</c:v>
                </c:pt>
                <c:pt idx="180">
                  <c:v>19.46</c:v>
                </c:pt>
                <c:pt idx="181">
                  <c:v>18.079999999999998</c:v>
                </c:pt>
                <c:pt idx="182">
                  <c:v>14.3</c:v>
                </c:pt>
                <c:pt idx="183">
                  <c:v>1.97</c:v>
                </c:pt>
                <c:pt idx="184">
                  <c:v>14.21</c:v>
                </c:pt>
                <c:pt idx="185">
                  <c:v>14.4</c:v>
                </c:pt>
                <c:pt idx="186">
                  <c:v>14.41</c:v>
                </c:pt>
                <c:pt idx="187">
                  <c:v>41.02</c:v>
                </c:pt>
                <c:pt idx="188">
                  <c:v>48.8</c:v>
                </c:pt>
                <c:pt idx="189">
                  <c:v>12.07</c:v>
                </c:pt>
                <c:pt idx="190">
                  <c:v>30.87</c:v>
                </c:pt>
                <c:pt idx="191">
                  <c:v>15.98</c:v>
                </c:pt>
                <c:pt idx="192">
                  <c:v>9.7100000000000009</c:v>
                </c:pt>
                <c:pt idx="193">
                  <c:v>9.7100000000000009</c:v>
                </c:pt>
                <c:pt idx="194">
                  <c:v>9.2200000000000006</c:v>
                </c:pt>
                <c:pt idx="195">
                  <c:v>12.65</c:v>
                </c:pt>
                <c:pt idx="196">
                  <c:v>30.15</c:v>
                </c:pt>
                <c:pt idx="197">
                  <c:v>64.33</c:v>
                </c:pt>
                <c:pt idx="198">
                  <c:v>27.01</c:v>
                </c:pt>
                <c:pt idx="199">
                  <c:v>23.46</c:v>
                </c:pt>
                <c:pt idx="200">
                  <c:v>9.61</c:v>
                </c:pt>
                <c:pt idx="201">
                  <c:v>6.28</c:v>
                </c:pt>
                <c:pt idx="202">
                  <c:v>14.72</c:v>
                </c:pt>
                <c:pt idx="203">
                  <c:v>11.79</c:v>
                </c:pt>
                <c:pt idx="204">
                  <c:v>32.69</c:v>
                </c:pt>
                <c:pt idx="205">
                  <c:v>43.31</c:v>
                </c:pt>
                <c:pt idx="206">
                  <c:v>28.42</c:v>
                </c:pt>
                <c:pt idx="207">
                  <c:v>149.04</c:v>
                </c:pt>
                <c:pt idx="208">
                  <c:v>218.53</c:v>
                </c:pt>
                <c:pt idx="209">
                  <c:v>111.81</c:v>
                </c:pt>
                <c:pt idx="210">
                  <c:v>67.42</c:v>
                </c:pt>
                <c:pt idx="211">
                  <c:v>42.52</c:v>
                </c:pt>
                <c:pt idx="212">
                  <c:v>201.13</c:v>
                </c:pt>
                <c:pt idx="213">
                  <c:v>64.290000000000006</c:v>
                </c:pt>
                <c:pt idx="214">
                  <c:v>69.67</c:v>
                </c:pt>
                <c:pt idx="215">
                  <c:v>41.67</c:v>
                </c:pt>
                <c:pt idx="216">
                  <c:v>25.48</c:v>
                </c:pt>
                <c:pt idx="217">
                  <c:v>28.5</c:v>
                </c:pt>
                <c:pt idx="218">
                  <c:v>24.76</c:v>
                </c:pt>
                <c:pt idx="219">
                  <c:v>33.06</c:v>
                </c:pt>
                <c:pt idx="220">
                  <c:v>24.3</c:v>
                </c:pt>
                <c:pt idx="221">
                  <c:v>27.6</c:v>
                </c:pt>
                <c:pt idx="222">
                  <c:v>17.170000000000002</c:v>
                </c:pt>
                <c:pt idx="223">
                  <c:v>21.55</c:v>
                </c:pt>
                <c:pt idx="224">
                  <c:v>32.08</c:v>
                </c:pt>
                <c:pt idx="225">
                  <c:v>41.79</c:v>
                </c:pt>
                <c:pt idx="226">
                  <c:v>60.63</c:v>
                </c:pt>
                <c:pt idx="227">
                  <c:v>19.59</c:v>
                </c:pt>
                <c:pt idx="228">
                  <c:v>8.73</c:v>
                </c:pt>
                <c:pt idx="229">
                  <c:v>9.77</c:v>
                </c:pt>
                <c:pt idx="230">
                  <c:v>29.81</c:v>
                </c:pt>
                <c:pt idx="231">
                  <c:v>10.050000000000001</c:v>
                </c:pt>
                <c:pt idx="232">
                  <c:v>20.059999999999999</c:v>
                </c:pt>
                <c:pt idx="233">
                  <c:v>13.73</c:v>
                </c:pt>
                <c:pt idx="234">
                  <c:v>8.52</c:v>
                </c:pt>
                <c:pt idx="235">
                  <c:v>11.69</c:v>
                </c:pt>
                <c:pt idx="236">
                  <c:v>19.440000000000001</c:v>
                </c:pt>
                <c:pt idx="237">
                  <c:v>14.66</c:v>
                </c:pt>
                <c:pt idx="238">
                  <c:v>12.9</c:v>
                </c:pt>
                <c:pt idx="239">
                  <c:v>8.8000000000000007</c:v>
                </c:pt>
                <c:pt idx="240">
                  <c:v>16.89</c:v>
                </c:pt>
                <c:pt idx="241">
                  <c:v>12.84</c:v>
                </c:pt>
                <c:pt idx="242">
                  <c:v>7.05</c:v>
                </c:pt>
                <c:pt idx="243">
                  <c:v>12.6</c:v>
                </c:pt>
                <c:pt idx="244">
                  <c:v>11.08</c:v>
                </c:pt>
                <c:pt idx="245">
                  <c:v>13</c:v>
                </c:pt>
                <c:pt idx="246">
                  <c:v>17.98</c:v>
                </c:pt>
                <c:pt idx="247">
                  <c:v>37.65</c:v>
                </c:pt>
                <c:pt idx="248">
                  <c:v>33.42</c:v>
                </c:pt>
                <c:pt idx="249">
                  <c:v>12.21</c:v>
                </c:pt>
                <c:pt idx="250">
                  <c:v>21.43</c:v>
                </c:pt>
                <c:pt idx="251">
                  <c:v>7.82</c:v>
                </c:pt>
                <c:pt idx="252">
                  <c:v>6.96</c:v>
                </c:pt>
                <c:pt idx="253">
                  <c:v>5.93</c:v>
                </c:pt>
                <c:pt idx="254">
                  <c:v>10.41</c:v>
                </c:pt>
                <c:pt idx="255">
                  <c:v>7.79</c:v>
                </c:pt>
                <c:pt idx="256">
                  <c:v>4.9000000000000004</c:v>
                </c:pt>
                <c:pt idx="257">
                  <c:v>15.6</c:v>
                </c:pt>
                <c:pt idx="258">
                  <c:v>17.649999999999999</c:v>
                </c:pt>
                <c:pt idx="259">
                  <c:v>20.03</c:v>
                </c:pt>
                <c:pt idx="260">
                  <c:v>17.71</c:v>
                </c:pt>
                <c:pt idx="261">
                  <c:v>14.49</c:v>
                </c:pt>
                <c:pt idx="262">
                  <c:v>23.22</c:v>
                </c:pt>
                <c:pt idx="263">
                  <c:v>21.7</c:v>
                </c:pt>
                <c:pt idx="264">
                  <c:v>10.43</c:v>
                </c:pt>
                <c:pt idx="265">
                  <c:v>14.73</c:v>
                </c:pt>
                <c:pt idx="266">
                  <c:v>16.61</c:v>
                </c:pt>
                <c:pt idx="267">
                  <c:v>15.37</c:v>
                </c:pt>
                <c:pt idx="268">
                  <c:v>21.46</c:v>
                </c:pt>
                <c:pt idx="269">
                  <c:v>20.74</c:v>
                </c:pt>
                <c:pt idx="270">
                  <c:v>28.92</c:v>
                </c:pt>
                <c:pt idx="271">
                  <c:v>35.159999999999997</c:v>
                </c:pt>
                <c:pt idx="272">
                  <c:v>44.79</c:v>
                </c:pt>
                <c:pt idx="273">
                  <c:v>89.71</c:v>
                </c:pt>
                <c:pt idx="274">
                  <c:v>60.04</c:v>
                </c:pt>
                <c:pt idx="275">
                  <c:v>53.19</c:v>
                </c:pt>
                <c:pt idx="276">
                  <c:v>40.15</c:v>
                </c:pt>
                <c:pt idx="277">
                  <c:v>12.23</c:v>
                </c:pt>
                <c:pt idx="278">
                  <c:v>28.87</c:v>
                </c:pt>
                <c:pt idx="279">
                  <c:v>35.86</c:v>
                </c:pt>
                <c:pt idx="280">
                  <c:v>24.08</c:v>
                </c:pt>
                <c:pt idx="281">
                  <c:v>9.65</c:v>
                </c:pt>
                <c:pt idx="282">
                  <c:v>14.17</c:v>
                </c:pt>
                <c:pt idx="283">
                  <c:v>27.98</c:v>
                </c:pt>
                <c:pt idx="284">
                  <c:v>82</c:v>
                </c:pt>
                <c:pt idx="285">
                  <c:v>46.5</c:v>
                </c:pt>
                <c:pt idx="286">
                  <c:v>34.520000000000003</c:v>
                </c:pt>
                <c:pt idx="287">
                  <c:v>33.46</c:v>
                </c:pt>
                <c:pt idx="288">
                  <c:v>53.95</c:v>
                </c:pt>
                <c:pt idx="289">
                  <c:v>83.26</c:v>
                </c:pt>
                <c:pt idx="290">
                  <c:v>24.9</c:v>
                </c:pt>
                <c:pt idx="291">
                  <c:v>25.3</c:v>
                </c:pt>
                <c:pt idx="292">
                  <c:v>17.45</c:v>
                </c:pt>
                <c:pt idx="293">
                  <c:v>17.79</c:v>
                </c:pt>
                <c:pt idx="294">
                  <c:v>35.47</c:v>
                </c:pt>
                <c:pt idx="295">
                  <c:v>74.739999999999995</c:v>
                </c:pt>
                <c:pt idx="296">
                  <c:v>162.22</c:v>
                </c:pt>
                <c:pt idx="297">
                  <c:v>103.23</c:v>
                </c:pt>
                <c:pt idx="298">
                  <c:v>47.59</c:v>
                </c:pt>
                <c:pt idx="299">
                  <c:v>1.7</c:v>
                </c:pt>
                <c:pt idx="301">
                  <c:v>22.69</c:v>
                </c:pt>
                <c:pt idx="302">
                  <c:v>21.32</c:v>
                </c:pt>
                <c:pt idx="303">
                  <c:v>7</c:v>
                </c:pt>
                <c:pt idx="304">
                  <c:v>23.27</c:v>
                </c:pt>
                <c:pt idx="305">
                  <c:v>28.87</c:v>
                </c:pt>
                <c:pt idx="306">
                  <c:v>16.579999999999998</c:v>
                </c:pt>
                <c:pt idx="307">
                  <c:v>10.65</c:v>
                </c:pt>
                <c:pt idx="308">
                  <c:v>8.7899999999999991</c:v>
                </c:pt>
                <c:pt idx="309">
                  <c:v>7.02</c:v>
                </c:pt>
                <c:pt idx="310">
                  <c:v>8.35</c:v>
                </c:pt>
                <c:pt idx="311">
                  <c:v>9.49</c:v>
                </c:pt>
                <c:pt idx="312">
                  <c:v>11.66</c:v>
                </c:pt>
                <c:pt idx="313">
                  <c:v>4.96</c:v>
                </c:pt>
                <c:pt idx="314">
                  <c:v>6.25</c:v>
                </c:pt>
                <c:pt idx="315">
                  <c:v>8.09</c:v>
                </c:pt>
                <c:pt idx="316">
                  <c:v>9.8000000000000007</c:v>
                </c:pt>
                <c:pt idx="317">
                  <c:v>11.62</c:v>
                </c:pt>
                <c:pt idx="318">
                  <c:v>2.9</c:v>
                </c:pt>
                <c:pt idx="319">
                  <c:v>44.74</c:v>
                </c:pt>
                <c:pt idx="320">
                  <c:v>103.49</c:v>
                </c:pt>
                <c:pt idx="321">
                  <c:v>66.05</c:v>
                </c:pt>
                <c:pt idx="322">
                  <c:v>66.97</c:v>
                </c:pt>
                <c:pt idx="323">
                  <c:v>8.15</c:v>
                </c:pt>
                <c:pt idx="324">
                  <c:v>-0.74</c:v>
                </c:pt>
                <c:pt idx="325">
                  <c:v>-1.71</c:v>
                </c:pt>
                <c:pt idx="326">
                  <c:v>4.6399999999999997</c:v>
                </c:pt>
                <c:pt idx="327">
                  <c:v>5.97</c:v>
                </c:pt>
                <c:pt idx="328">
                  <c:v>5.27</c:v>
                </c:pt>
                <c:pt idx="329">
                  <c:v>10.53</c:v>
                </c:pt>
                <c:pt idx="330">
                  <c:v>15.57</c:v>
                </c:pt>
                <c:pt idx="331">
                  <c:v>15.81</c:v>
                </c:pt>
                <c:pt idx="332">
                  <c:v>11.4</c:v>
                </c:pt>
                <c:pt idx="333">
                  <c:v>12.07</c:v>
                </c:pt>
                <c:pt idx="334">
                  <c:v>18.04</c:v>
                </c:pt>
                <c:pt idx="335">
                  <c:v>18.940000000000001</c:v>
                </c:pt>
                <c:pt idx="336">
                  <c:v>22.97</c:v>
                </c:pt>
                <c:pt idx="337">
                  <c:v>31.2</c:v>
                </c:pt>
                <c:pt idx="338">
                  <c:v>20.68</c:v>
                </c:pt>
                <c:pt idx="339">
                  <c:v>23.07</c:v>
                </c:pt>
                <c:pt idx="340">
                  <c:v>35.58</c:v>
                </c:pt>
                <c:pt idx="341">
                  <c:v>20.51</c:v>
                </c:pt>
                <c:pt idx="342">
                  <c:v>22.47</c:v>
                </c:pt>
                <c:pt idx="343">
                  <c:v>21.16</c:v>
                </c:pt>
                <c:pt idx="344">
                  <c:v>22.82</c:v>
                </c:pt>
                <c:pt idx="345">
                  <c:v>23.5</c:v>
                </c:pt>
                <c:pt idx="346">
                  <c:v>14.31</c:v>
                </c:pt>
                <c:pt idx="347">
                  <c:v>12.49</c:v>
                </c:pt>
                <c:pt idx="348">
                  <c:v>14.01</c:v>
                </c:pt>
                <c:pt idx="349">
                  <c:v>11.8</c:v>
                </c:pt>
                <c:pt idx="350">
                  <c:v>15.77</c:v>
                </c:pt>
                <c:pt idx="351">
                  <c:v>13.71</c:v>
                </c:pt>
                <c:pt idx="352">
                  <c:v>12.63</c:v>
                </c:pt>
                <c:pt idx="353">
                  <c:v>12.23</c:v>
                </c:pt>
                <c:pt idx="354">
                  <c:v>10.01</c:v>
                </c:pt>
                <c:pt idx="355">
                  <c:v>29.48</c:v>
                </c:pt>
                <c:pt idx="356">
                  <c:v>15.06</c:v>
                </c:pt>
                <c:pt idx="357">
                  <c:v>18.68</c:v>
                </c:pt>
                <c:pt idx="358">
                  <c:v>8.51</c:v>
                </c:pt>
                <c:pt idx="359">
                  <c:v>12.58</c:v>
                </c:pt>
                <c:pt idx="360">
                  <c:v>11.05</c:v>
                </c:pt>
                <c:pt idx="361">
                  <c:v>1.19</c:v>
                </c:pt>
                <c:pt idx="362">
                  <c:v>51.69</c:v>
                </c:pt>
                <c:pt idx="363">
                  <c:v>-4.34</c:v>
                </c:pt>
                <c:pt idx="364">
                  <c:v>11.85</c:v>
                </c:pt>
                <c:pt idx="365">
                  <c:v>12.7</c:v>
                </c:pt>
                <c:pt idx="366">
                  <c:v>15.45</c:v>
                </c:pt>
                <c:pt idx="367">
                  <c:v>6.39</c:v>
                </c:pt>
                <c:pt idx="368">
                  <c:v>27.92</c:v>
                </c:pt>
                <c:pt idx="369">
                  <c:v>23.41</c:v>
                </c:pt>
                <c:pt idx="370">
                  <c:v>10.33</c:v>
                </c:pt>
                <c:pt idx="371">
                  <c:v>19.5</c:v>
                </c:pt>
                <c:pt idx="372">
                  <c:v>5.32</c:v>
                </c:pt>
                <c:pt idx="373">
                  <c:v>4.5599999999999996</c:v>
                </c:pt>
                <c:pt idx="374">
                  <c:v>14.99</c:v>
                </c:pt>
                <c:pt idx="375">
                  <c:v>11.29</c:v>
                </c:pt>
                <c:pt idx="376">
                  <c:v>19.47</c:v>
                </c:pt>
                <c:pt idx="377">
                  <c:v>11.14</c:v>
                </c:pt>
                <c:pt idx="378">
                  <c:v>30.96</c:v>
                </c:pt>
                <c:pt idx="379">
                  <c:v>31.53</c:v>
                </c:pt>
                <c:pt idx="380">
                  <c:v>38.86</c:v>
                </c:pt>
                <c:pt idx="381">
                  <c:v>36.06</c:v>
                </c:pt>
                <c:pt idx="382">
                  <c:v>73.45</c:v>
                </c:pt>
                <c:pt idx="383">
                  <c:v>77.55</c:v>
                </c:pt>
                <c:pt idx="384">
                  <c:v>21.73</c:v>
                </c:pt>
                <c:pt idx="385">
                  <c:v>47.61</c:v>
                </c:pt>
                <c:pt idx="386">
                  <c:v>32.119999999999997</c:v>
                </c:pt>
                <c:pt idx="387">
                  <c:v>18.440000000000001</c:v>
                </c:pt>
                <c:pt idx="388">
                  <c:v>43.93</c:v>
                </c:pt>
                <c:pt idx="389">
                  <c:v>52.88</c:v>
                </c:pt>
                <c:pt idx="390">
                  <c:v>21.98</c:v>
                </c:pt>
                <c:pt idx="391">
                  <c:v>38.369999999999997</c:v>
                </c:pt>
                <c:pt idx="392">
                  <c:v>36.49</c:v>
                </c:pt>
                <c:pt idx="393">
                  <c:v>48.81</c:v>
                </c:pt>
                <c:pt idx="394">
                  <c:v>65.19</c:v>
                </c:pt>
                <c:pt idx="395">
                  <c:v>78.760000000000005</c:v>
                </c:pt>
                <c:pt idx="396">
                  <c:v>90.02</c:v>
                </c:pt>
                <c:pt idx="397">
                  <c:v>226.17</c:v>
                </c:pt>
                <c:pt idx="398">
                  <c:v>26.33</c:v>
                </c:pt>
                <c:pt idx="399">
                  <c:v>5.31</c:v>
                </c:pt>
                <c:pt idx="400">
                  <c:v>8.7799999999999994</c:v>
                </c:pt>
                <c:pt idx="401">
                  <c:v>6.65</c:v>
                </c:pt>
                <c:pt idx="402">
                  <c:v>11.86</c:v>
                </c:pt>
                <c:pt idx="403">
                  <c:v>11.25</c:v>
                </c:pt>
                <c:pt idx="404">
                  <c:v>9.32</c:v>
                </c:pt>
                <c:pt idx="405">
                  <c:v>12.02</c:v>
                </c:pt>
                <c:pt idx="406">
                  <c:v>9.0500000000000007</c:v>
                </c:pt>
                <c:pt idx="407">
                  <c:v>15.03</c:v>
                </c:pt>
                <c:pt idx="408">
                  <c:v>15.53</c:v>
                </c:pt>
                <c:pt idx="409">
                  <c:v>15.03</c:v>
                </c:pt>
                <c:pt idx="410">
                  <c:v>12.94</c:v>
                </c:pt>
                <c:pt idx="411">
                  <c:v>7.94</c:v>
                </c:pt>
                <c:pt idx="412">
                  <c:v>44.49</c:v>
                </c:pt>
                <c:pt idx="413">
                  <c:v>2.2400000000000002</c:v>
                </c:pt>
                <c:pt idx="414">
                  <c:v>10.95</c:v>
                </c:pt>
                <c:pt idx="415">
                  <c:v>28.71</c:v>
                </c:pt>
                <c:pt idx="416">
                  <c:v>45.09</c:v>
                </c:pt>
                <c:pt idx="417">
                  <c:v>15.84</c:v>
                </c:pt>
                <c:pt idx="418">
                  <c:v>13.55</c:v>
                </c:pt>
                <c:pt idx="419">
                  <c:v>11.16</c:v>
                </c:pt>
                <c:pt idx="420">
                  <c:v>11.57</c:v>
                </c:pt>
                <c:pt idx="421">
                  <c:v>10.34</c:v>
                </c:pt>
                <c:pt idx="422">
                  <c:v>11.13</c:v>
                </c:pt>
                <c:pt idx="423">
                  <c:v>10.050000000000001</c:v>
                </c:pt>
                <c:pt idx="424">
                  <c:v>10.28</c:v>
                </c:pt>
                <c:pt idx="425">
                  <c:v>6.41</c:v>
                </c:pt>
                <c:pt idx="426">
                  <c:v>8.76</c:v>
                </c:pt>
                <c:pt idx="427">
                  <c:v>7.56</c:v>
                </c:pt>
                <c:pt idx="428">
                  <c:v>10.58</c:v>
                </c:pt>
                <c:pt idx="429">
                  <c:v>8.0299999999999994</c:v>
                </c:pt>
                <c:pt idx="430">
                  <c:v>12.26</c:v>
                </c:pt>
                <c:pt idx="431">
                  <c:v>10.24</c:v>
                </c:pt>
                <c:pt idx="432">
                  <c:v>18.45</c:v>
                </c:pt>
                <c:pt idx="433">
                  <c:v>16.059999999999999</c:v>
                </c:pt>
                <c:pt idx="434">
                  <c:v>15.7</c:v>
                </c:pt>
                <c:pt idx="435">
                  <c:v>21.2</c:v>
                </c:pt>
                <c:pt idx="436">
                  <c:v>45.84</c:v>
                </c:pt>
                <c:pt idx="437">
                  <c:v>20.22</c:v>
                </c:pt>
                <c:pt idx="438">
                  <c:v>16.45</c:v>
                </c:pt>
                <c:pt idx="439">
                  <c:v>22.09</c:v>
                </c:pt>
                <c:pt idx="440">
                  <c:v>28.13</c:v>
                </c:pt>
                <c:pt idx="441">
                  <c:v>31.78</c:v>
                </c:pt>
                <c:pt idx="442">
                  <c:v>25.88</c:v>
                </c:pt>
                <c:pt idx="443">
                  <c:v>19.34</c:v>
                </c:pt>
                <c:pt idx="444">
                  <c:v>24.05</c:v>
                </c:pt>
                <c:pt idx="445">
                  <c:v>21.15</c:v>
                </c:pt>
                <c:pt idx="446">
                  <c:v>46.07</c:v>
                </c:pt>
                <c:pt idx="450">
                  <c:v>0.79</c:v>
                </c:pt>
                <c:pt idx="451">
                  <c:v>2.0699999999999998</c:v>
                </c:pt>
                <c:pt idx="452">
                  <c:v>30.24</c:v>
                </c:pt>
                <c:pt idx="453">
                  <c:v>30.85</c:v>
                </c:pt>
                <c:pt idx="454">
                  <c:v>18.260000000000002</c:v>
                </c:pt>
                <c:pt idx="455">
                  <c:v>23.34</c:v>
                </c:pt>
                <c:pt idx="456">
                  <c:v>18.57</c:v>
                </c:pt>
                <c:pt idx="457">
                  <c:v>12.55</c:v>
                </c:pt>
                <c:pt idx="458">
                  <c:v>8.9700000000000006</c:v>
                </c:pt>
                <c:pt idx="459">
                  <c:v>20.7</c:v>
                </c:pt>
                <c:pt idx="460">
                  <c:v>21.24</c:v>
                </c:pt>
                <c:pt idx="461">
                  <c:v>16.920000000000002</c:v>
                </c:pt>
                <c:pt idx="462">
                  <c:v>16.059999999999999</c:v>
                </c:pt>
                <c:pt idx="463">
                  <c:v>19.3</c:v>
                </c:pt>
                <c:pt idx="464">
                  <c:v>32.200000000000003</c:v>
                </c:pt>
                <c:pt idx="465">
                  <c:v>33.950000000000003</c:v>
                </c:pt>
                <c:pt idx="466">
                  <c:v>4.6900000000000004</c:v>
                </c:pt>
                <c:pt idx="467">
                  <c:v>12.98</c:v>
                </c:pt>
                <c:pt idx="468">
                  <c:v>16.75</c:v>
                </c:pt>
                <c:pt idx="469">
                  <c:v>15.16</c:v>
                </c:pt>
                <c:pt idx="470">
                  <c:v>13.3</c:v>
                </c:pt>
                <c:pt idx="471">
                  <c:v>19.66</c:v>
                </c:pt>
                <c:pt idx="472">
                  <c:v>11.52</c:v>
                </c:pt>
                <c:pt idx="473">
                  <c:v>12.67</c:v>
                </c:pt>
                <c:pt idx="474">
                  <c:v>15.52</c:v>
                </c:pt>
                <c:pt idx="475">
                  <c:v>17.420000000000002</c:v>
                </c:pt>
                <c:pt idx="476">
                  <c:v>15.56</c:v>
                </c:pt>
                <c:pt idx="477">
                  <c:v>15.21</c:v>
                </c:pt>
                <c:pt idx="478">
                  <c:v>20.07</c:v>
                </c:pt>
                <c:pt idx="479">
                  <c:v>21.93</c:v>
                </c:pt>
                <c:pt idx="480">
                  <c:v>24.66</c:v>
                </c:pt>
                <c:pt idx="481">
                  <c:v>21.24</c:v>
                </c:pt>
                <c:pt idx="482">
                  <c:v>20.52</c:v>
                </c:pt>
                <c:pt idx="483">
                  <c:v>17.440000000000001</c:v>
                </c:pt>
                <c:pt idx="484">
                  <c:v>17.39</c:v>
                </c:pt>
                <c:pt idx="485">
                  <c:v>14</c:v>
                </c:pt>
                <c:pt idx="486">
                  <c:v>25.56</c:v>
                </c:pt>
                <c:pt idx="487">
                  <c:v>18.16</c:v>
                </c:pt>
                <c:pt idx="488">
                  <c:v>12.41</c:v>
                </c:pt>
                <c:pt idx="489">
                  <c:v>14.24</c:v>
                </c:pt>
                <c:pt idx="490">
                  <c:v>11.55</c:v>
                </c:pt>
                <c:pt idx="491">
                  <c:v>21.52</c:v>
                </c:pt>
                <c:pt idx="492">
                  <c:v>19.45</c:v>
                </c:pt>
                <c:pt idx="493">
                  <c:v>20.9</c:v>
                </c:pt>
                <c:pt idx="494">
                  <c:v>22.45</c:v>
                </c:pt>
                <c:pt idx="495">
                  <c:v>31.61</c:v>
                </c:pt>
                <c:pt idx="496">
                  <c:v>21.08</c:v>
                </c:pt>
                <c:pt idx="497">
                  <c:v>14.33</c:v>
                </c:pt>
                <c:pt idx="498">
                  <c:v>13.76</c:v>
                </c:pt>
                <c:pt idx="499">
                  <c:v>10.82</c:v>
                </c:pt>
                <c:pt idx="500">
                  <c:v>12.78</c:v>
                </c:pt>
                <c:pt idx="501">
                  <c:v>11.09</c:v>
                </c:pt>
                <c:pt idx="502">
                  <c:v>12.77</c:v>
                </c:pt>
                <c:pt idx="503">
                  <c:v>13.77</c:v>
                </c:pt>
                <c:pt idx="504">
                  <c:v>9.0500000000000007</c:v>
                </c:pt>
                <c:pt idx="505">
                  <c:v>9.57</c:v>
                </c:pt>
                <c:pt idx="506">
                  <c:v>9.5399999999999991</c:v>
                </c:pt>
                <c:pt idx="507">
                  <c:v>10.27</c:v>
                </c:pt>
                <c:pt idx="508">
                  <c:v>9.2100000000000009</c:v>
                </c:pt>
                <c:pt idx="509">
                  <c:v>4.6100000000000003</c:v>
                </c:pt>
                <c:pt idx="510">
                  <c:v>3.59</c:v>
                </c:pt>
                <c:pt idx="511">
                  <c:v>7.32</c:v>
                </c:pt>
                <c:pt idx="512">
                  <c:v>5.71</c:v>
                </c:pt>
                <c:pt idx="513">
                  <c:v>6.79</c:v>
                </c:pt>
                <c:pt idx="514">
                  <c:v>3.87</c:v>
                </c:pt>
                <c:pt idx="515">
                  <c:v>7.55</c:v>
                </c:pt>
                <c:pt idx="516">
                  <c:v>4.99</c:v>
                </c:pt>
                <c:pt idx="517">
                  <c:v>-0.06</c:v>
                </c:pt>
                <c:pt idx="518">
                  <c:v>0.38</c:v>
                </c:pt>
                <c:pt idx="519">
                  <c:v>1.31</c:v>
                </c:pt>
                <c:pt idx="520">
                  <c:v>2.71</c:v>
                </c:pt>
                <c:pt idx="521">
                  <c:v>5</c:v>
                </c:pt>
                <c:pt idx="522">
                  <c:v>6.81</c:v>
                </c:pt>
                <c:pt idx="523">
                  <c:v>8.9499999999999993</c:v>
                </c:pt>
                <c:pt idx="524">
                  <c:v>8.01</c:v>
                </c:pt>
                <c:pt idx="525">
                  <c:v>6.35</c:v>
                </c:pt>
                <c:pt idx="526">
                  <c:v>6.88</c:v>
                </c:pt>
                <c:pt idx="527">
                  <c:v>8.1300000000000008</c:v>
                </c:pt>
                <c:pt idx="528">
                  <c:v>9.2799999999999994</c:v>
                </c:pt>
                <c:pt idx="529">
                  <c:v>9.24</c:v>
                </c:pt>
                <c:pt idx="530">
                  <c:v>10.86</c:v>
                </c:pt>
                <c:pt idx="531">
                  <c:v>10.99</c:v>
                </c:pt>
                <c:pt idx="532">
                  <c:v>6.08</c:v>
                </c:pt>
                <c:pt idx="533">
                  <c:v>8.0500000000000007</c:v>
                </c:pt>
                <c:pt idx="534">
                  <c:v>9.77</c:v>
                </c:pt>
                <c:pt idx="535">
                  <c:v>13.99</c:v>
                </c:pt>
                <c:pt idx="536">
                  <c:v>10.15</c:v>
                </c:pt>
                <c:pt idx="537">
                  <c:v>8.2100000000000009</c:v>
                </c:pt>
                <c:pt idx="538">
                  <c:v>10.4</c:v>
                </c:pt>
                <c:pt idx="539">
                  <c:v>7.82</c:v>
                </c:pt>
                <c:pt idx="540">
                  <c:v>7.38</c:v>
                </c:pt>
                <c:pt idx="541">
                  <c:v>2.4900000000000002</c:v>
                </c:pt>
                <c:pt idx="542">
                  <c:v>4.37</c:v>
                </c:pt>
                <c:pt idx="543">
                  <c:v>6.35</c:v>
                </c:pt>
                <c:pt idx="544">
                  <c:v>8.07</c:v>
                </c:pt>
                <c:pt idx="545">
                  <c:v>4.46</c:v>
                </c:pt>
                <c:pt idx="546">
                  <c:v>2.71</c:v>
                </c:pt>
                <c:pt idx="547">
                  <c:v>3.02</c:v>
                </c:pt>
                <c:pt idx="548">
                  <c:v>46.22</c:v>
                </c:pt>
                <c:pt idx="549">
                  <c:v>4.07</c:v>
                </c:pt>
                <c:pt idx="550">
                  <c:v>4.49</c:v>
                </c:pt>
                <c:pt idx="551">
                  <c:v>7.67</c:v>
                </c:pt>
                <c:pt idx="552">
                  <c:v>5.53</c:v>
                </c:pt>
                <c:pt idx="553">
                  <c:v>9.2799999999999994</c:v>
                </c:pt>
                <c:pt idx="554">
                  <c:v>19.28</c:v>
                </c:pt>
                <c:pt idx="555">
                  <c:v>23.12</c:v>
                </c:pt>
                <c:pt idx="556">
                  <c:v>21.82</c:v>
                </c:pt>
                <c:pt idx="557">
                  <c:v>30.63</c:v>
                </c:pt>
                <c:pt idx="558">
                  <c:v>29.27</c:v>
                </c:pt>
                <c:pt idx="559">
                  <c:v>20.09</c:v>
                </c:pt>
                <c:pt idx="560">
                  <c:v>25.27</c:v>
                </c:pt>
                <c:pt idx="561">
                  <c:v>26.26</c:v>
                </c:pt>
                <c:pt idx="562">
                  <c:v>24.72</c:v>
                </c:pt>
                <c:pt idx="563">
                  <c:v>17.420000000000002</c:v>
                </c:pt>
                <c:pt idx="564">
                  <c:v>13.05</c:v>
                </c:pt>
                <c:pt idx="565">
                  <c:v>10.8</c:v>
                </c:pt>
                <c:pt idx="566">
                  <c:v>21.08</c:v>
                </c:pt>
                <c:pt idx="567">
                  <c:v>17.91</c:v>
                </c:pt>
                <c:pt idx="568">
                  <c:v>24.89</c:v>
                </c:pt>
                <c:pt idx="569">
                  <c:v>15.25</c:v>
                </c:pt>
                <c:pt idx="570">
                  <c:v>12.92</c:v>
                </c:pt>
                <c:pt idx="571">
                  <c:v>10.24</c:v>
                </c:pt>
                <c:pt idx="572">
                  <c:v>9.2799999999999994</c:v>
                </c:pt>
                <c:pt idx="573">
                  <c:v>9.98</c:v>
                </c:pt>
                <c:pt idx="574">
                  <c:v>6.08</c:v>
                </c:pt>
                <c:pt idx="575">
                  <c:v>12.18</c:v>
                </c:pt>
                <c:pt idx="576">
                  <c:v>13.77</c:v>
                </c:pt>
                <c:pt idx="577">
                  <c:v>14.29</c:v>
                </c:pt>
                <c:pt idx="578">
                  <c:v>15.08</c:v>
                </c:pt>
                <c:pt idx="579">
                  <c:v>10.43</c:v>
                </c:pt>
                <c:pt idx="580">
                  <c:v>9.27</c:v>
                </c:pt>
                <c:pt idx="581">
                  <c:v>9.7899999999999991</c:v>
                </c:pt>
                <c:pt idx="582">
                  <c:v>11.23</c:v>
                </c:pt>
                <c:pt idx="583">
                  <c:v>19.78</c:v>
                </c:pt>
                <c:pt idx="584">
                  <c:v>46.31</c:v>
                </c:pt>
                <c:pt idx="585">
                  <c:v>38.299999999999997</c:v>
                </c:pt>
                <c:pt idx="586">
                  <c:v>7.54</c:v>
                </c:pt>
                <c:pt idx="587">
                  <c:v>28.34</c:v>
                </c:pt>
                <c:pt idx="588">
                  <c:v>14.12</c:v>
                </c:pt>
                <c:pt idx="589">
                  <c:v>4.4000000000000004</c:v>
                </c:pt>
                <c:pt idx="590">
                  <c:v>3.1</c:v>
                </c:pt>
                <c:pt idx="591">
                  <c:v>1.66</c:v>
                </c:pt>
                <c:pt idx="592">
                  <c:v>4.54</c:v>
                </c:pt>
                <c:pt idx="593">
                  <c:v>5.86</c:v>
                </c:pt>
                <c:pt idx="594">
                  <c:v>6.07</c:v>
                </c:pt>
                <c:pt idx="595">
                  <c:v>12.8</c:v>
                </c:pt>
                <c:pt idx="596">
                  <c:v>14.84</c:v>
                </c:pt>
                <c:pt idx="597">
                  <c:v>19.34</c:v>
                </c:pt>
                <c:pt idx="598">
                  <c:v>10.65</c:v>
                </c:pt>
                <c:pt idx="599">
                  <c:v>8.15</c:v>
                </c:pt>
                <c:pt idx="600">
                  <c:v>6.69</c:v>
                </c:pt>
                <c:pt idx="601">
                  <c:v>7.02</c:v>
                </c:pt>
                <c:pt idx="602">
                  <c:v>8.5299999999999994</c:v>
                </c:pt>
                <c:pt idx="603">
                  <c:v>9.8800000000000008</c:v>
                </c:pt>
                <c:pt idx="604">
                  <c:v>10.24</c:v>
                </c:pt>
                <c:pt idx="605">
                  <c:v>24.82</c:v>
                </c:pt>
                <c:pt idx="606">
                  <c:v>33.86</c:v>
                </c:pt>
                <c:pt idx="607">
                  <c:v>28.97</c:v>
                </c:pt>
                <c:pt idx="608">
                  <c:v>48.74</c:v>
                </c:pt>
                <c:pt idx="609">
                  <c:v>18.03</c:v>
                </c:pt>
                <c:pt idx="610">
                  <c:v>8.14</c:v>
                </c:pt>
                <c:pt idx="611">
                  <c:v>13.21</c:v>
                </c:pt>
                <c:pt idx="612">
                  <c:v>28.08</c:v>
                </c:pt>
                <c:pt idx="613">
                  <c:v>16.350000000000001</c:v>
                </c:pt>
                <c:pt idx="614">
                  <c:v>24.19</c:v>
                </c:pt>
                <c:pt idx="615">
                  <c:v>16</c:v>
                </c:pt>
                <c:pt idx="616">
                  <c:v>23.63</c:v>
                </c:pt>
                <c:pt idx="617">
                  <c:v>18.21</c:v>
                </c:pt>
                <c:pt idx="618">
                  <c:v>26.63</c:v>
                </c:pt>
                <c:pt idx="619">
                  <c:v>39.68</c:v>
                </c:pt>
                <c:pt idx="620">
                  <c:v>24.08</c:v>
                </c:pt>
                <c:pt idx="621">
                  <c:v>26.32</c:v>
                </c:pt>
                <c:pt idx="622">
                  <c:v>8.1300000000000008</c:v>
                </c:pt>
                <c:pt idx="623">
                  <c:v>14.02</c:v>
                </c:pt>
                <c:pt idx="624">
                  <c:v>34.15</c:v>
                </c:pt>
                <c:pt idx="625">
                  <c:v>18.010000000000002</c:v>
                </c:pt>
                <c:pt idx="626">
                  <c:v>18.77</c:v>
                </c:pt>
                <c:pt idx="627">
                  <c:v>15.59</c:v>
                </c:pt>
                <c:pt idx="628">
                  <c:v>24.9</c:v>
                </c:pt>
                <c:pt idx="629">
                  <c:v>27.64</c:v>
                </c:pt>
                <c:pt idx="630">
                  <c:v>26.36</c:v>
                </c:pt>
                <c:pt idx="631">
                  <c:v>21.62</c:v>
                </c:pt>
                <c:pt idx="632">
                  <c:v>24.64</c:v>
                </c:pt>
                <c:pt idx="633">
                  <c:v>12.51</c:v>
                </c:pt>
                <c:pt idx="634">
                  <c:v>18.64</c:v>
                </c:pt>
                <c:pt idx="635">
                  <c:v>20.69</c:v>
                </c:pt>
                <c:pt idx="636">
                  <c:v>31.34</c:v>
                </c:pt>
                <c:pt idx="637">
                  <c:v>17.57</c:v>
                </c:pt>
                <c:pt idx="638">
                  <c:v>8.9</c:v>
                </c:pt>
                <c:pt idx="639">
                  <c:v>5.2</c:v>
                </c:pt>
                <c:pt idx="640">
                  <c:v>6.98</c:v>
                </c:pt>
                <c:pt idx="641">
                  <c:v>5.32</c:v>
                </c:pt>
                <c:pt idx="642">
                  <c:v>10.029999999999999</c:v>
                </c:pt>
                <c:pt idx="643">
                  <c:v>16.739999999999998</c:v>
                </c:pt>
                <c:pt idx="644">
                  <c:v>14.29</c:v>
                </c:pt>
                <c:pt idx="645">
                  <c:v>14.39</c:v>
                </c:pt>
                <c:pt idx="646">
                  <c:v>21.22</c:v>
                </c:pt>
                <c:pt idx="647">
                  <c:v>20.87</c:v>
                </c:pt>
                <c:pt idx="648">
                  <c:v>21.67</c:v>
                </c:pt>
                <c:pt idx="649">
                  <c:v>29.19</c:v>
                </c:pt>
                <c:pt idx="650">
                  <c:v>17.98</c:v>
                </c:pt>
                <c:pt idx="651">
                  <c:v>24.67</c:v>
                </c:pt>
                <c:pt idx="652">
                  <c:v>22.67</c:v>
                </c:pt>
                <c:pt idx="653">
                  <c:v>9.86</c:v>
                </c:pt>
                <c:pt idx="654">
                  <c:v>15.67</c:v>
                </c:pt>
                <c:pt idx="655">
                  <c:v>11.34</c:v>
                </c:pt>
                <c:pt idx="656">
                  <c:v>13.44</c:v>
                </c:pt>
                <c:pt idx="657">
                  <c:v>10.54</c:v>
                </c:pt>
                <c:pt idx="658">
                  <c:v>6.57</c:v>
                </c:pt>
                <c:pt idx="659">
                  <c:v>16.84</c:v>
                </c:pt>
                <c:pt idx="660">
                  <c:v>18.57</c:v>
                </c:pt>
                <c:pt idx="661">
                  <c:v>7.34</c:v>
                </c:pt>
                <c:pt idx="662">
                  <c:v>11.55</c:v>
                </c:pt>
                <c:pt idx="663">
                  <c:v>16.23</c:v>
                </c:pt>
                <c:pt idx="664">
                  <c:v>16.350000000000001</c:v>
                </c:pt>
                <c:pt idx="665">
                  <c:v>11.45</c:v>
                </c:pt>
                <c:pt idx="666">
                  <c:v>24.17</c:v>
                </c:pt>
                <c:pt idx="667">
                  <c:v>34.119999999999997</c:v>
                </c:pt>
                <c:pt idx="668">
                  <c:v>34.619999999999997</c:v>
                </c:pt>
                <c:pt idx="669">
                  <c:v>125.02</c:v>
                </c:pt>
                <c:pt idx="670">
                  <c:v>224.27</c:v>
                </c:pt>
                <c:pt idx="671">
                  <c:v>68.260000000000005</c:v>
                </c:pt>
                <c:pt idx="672">
                  <c:v>9.5</c:v>
                </c:pt>
                <c:pt idx="673">
                  <c:v>4.4800000000000004</c:v>
                </c:pt>
                <c:pt idx="674">
                  <c:v>6.97</c:v>
                </c:pt>
                <c:pt idx="675">
                  <c:v>7.97</c:v>
                </c:pt>
                <c:pt idx="676">
                  <c:v>9.73</c:v>
                </c:pt>
                <c:pt idx="677">
                  <c:v>11.89</c:v>
                </c:pt>
                <c:pt idx="678">
                  <c:v>13.65</c:v>
                </c:pt>
                <c:pt idx="679">
                  <c:v>18.350000000000001</c:v>
                </c:pt>
                <c:pt idx="680">
                  <c:v>14.58</c:v>
                </c:pt>
                <c:pt idx="681">
                  <c:v>9.48</c:v>
                </c:pt>
                <c:pt idx="682">
                  <c:v>11.28</c:v>
                </c:pt>
                <c:pt idx="683">
                  <c:v>8.85</c:v>
                </c:pt>
                <c:pt idx="684">
                  <c:v>13.46</c:v>
                </c:pt>
                <c:pt idx="685">
                  <c:v>10.199999999999999</c:v>
                </c:pt>
                <c:pt idx="686">
                  <c:v>17.36</c:v>
                </c:pt>
                <c:pt idx="687">
                  <c:v>17.53</c:v>
                </c:pt>
                <c:pt idx="688">
                  <c:v>12.15</c:v>
                </c:pt>
                <c:pt idx="689">
                  <c:v>8.11</c:v>
                </c:pt>
                <c:pt idx="690">
                  <c:v>10.63</c:v>
                </c:pt>
                <c:pt idx="691">
                  <c:v>8.75</c:v>
                </c:pt>
                <c:pt idx="692">
                  <c:v>7.72</c:v>
                </c:pt>
                <c:pt idx="693">
                  <c:v>6.61</c:v>
                </c:pt>
                <c:pt idx="694">
                  <c:v>7.07</c:v>
                </c:pt>
                <c:pt idx="695">
                  <c:v>8.85</c:v>
                </c:pt>
                <c:pt idx="696">
                  <c:v>7.51</c:v>
                </c:pt>
                <c:pt idx="697">
                  <c:v>19.46</c:v>
                </c:pt>
                <c:pt idx="698">
                  <c:v>12.85</c:v>
                </c:pt>
                <c:pt idx="699">
                  <c:v>12.28</c:v>
                </c:pt>
                <c:pt idx="700">
                  <c:v>12.88</c:v>
                </c:pt>
                <c:pt idx="701">
                  <c:v>11.04</c:v>
                </c:pt>
                <c:pt idx="702">
                  <c:v>11.26</c:v>
                </c:pt>
                <c:pt idx="703">
                  <c:v>11.17</c:v>
                </c:pt>
                <c:pt idx="704">
                  <c:v>12.9</c:v>
                </c:pt>
                <c:pt idx="705">
                  <c:v>14.1</c:v>
                </c:pt>
                <c:pt idx="706">
                  <c:v>15.97</c:v>
                </c:pt>
                <c:pt idx="707">
                  <c:v>13.44</c:v>
                </c:pt>
                <c:pt idx="708">
                  <c:v>14.31</c:v>
                </c:pt>
                <c:pt idx="709">
                  <c:v>15.36</c:v>
                </c:pt>
                <c:pt idx="710">
                  <c:v>9.98</c:v>
                </c:pt>
                <c:pt idx="711">
                  <c:v>30.32</c:v>
                </c:pt>
                <c:pt idx="712">
                  <c:v>7.72</c:v>
                </c:pt>
                <c:pt idx="713">
                  <c:v>7.65</c:v>
                </c:pt>
                <c:pt idx="714">
                  <c:v>5.63</c:v>
                </c:pt>
                <c:pt idx="715">
                  <c:v>6.39</c:v>
                </c:pt>
                <c:pt idx="716">
                  <c:v>7.64</c:v>
                </c:pt>
                <c:pt idx="717">
                  <c:v>9.98</c:v>
                </c:pt>
                <c:pt idx="718">
                  <c:v>8.84</c:v>
                </c:pt>
                <c:pt idx="719">
                  <c:v>10.92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  <c:max val="44834"/>
          <c:min val="4480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  <c:majorUnit val="1"/>
      </c:valAx>
      <c:valAx>
        <c:axId val="16276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0669213685567411"/>
          <c:w val="0.79553576115485558"/>
          <c:h val="0.6416697374904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Data'!$A$2:$A$721</c:f>
              <c:numCache>
                <c:formatCode>dd/mm/yy\ hh:mm</c:formatCode>
                <c:ptCount val="720"/>
                <c:pt idx="0">
                  <c:v>44805.034722222219</c:v>
                </c:pt>
                <c:pt idx="1">
                  <c:v>44805.076388888891</c:v>
                </c:pt>
                <c:pt idx="2">
                  <c:v>44805.118055555555</c:v>
                </c:pt>
                <c:pt idx="3">
                  <c:v>44805.159722222219</c:v>
                </c:pt>
                <c:pt idx="4">
                  <c:v>44805.201388888891</c:v>
                </c:pt>
                <c:pt idx="5">
                  <c:v>44805.243055555555</c:v>
                </c:pt>
                <c:pt idx="6">
                  <c:v>44805.284722511577</c:v>
                </c:pt>
                <c:pt idx="7">
                  <c:v>44805.326387094909</c:v>
                </c:pt>
                <c:pt idx="8">
                  <c:v>44805.368055555555</c:v>
                </c:pt>
                <c:pt idx="9">
                  <c:v>44805.409722222219</c:v>
                </c:pt>
                <c:pt idx="10">
                  <c:v>44805.451388888891</c:v>
                </c:pt>
                <c:pt idx="11">
                  <c:v>44805.493055555555</c:v>
                </c:pt>
                <c:pt idx="12">
                  <c:v>44805.534722222219</c:v>
                </c:pt>
                <c:pt idx="13">
                  <c:v>44805.576388888891</c:v>
                </c:pt>
                <c:pt idx="14">
                  <c:v>44805.618055555555</c:v>
                </c:pt>
                <c:pt idx="15">
                  <c:v>44805.659722222219</c:v>
                </c:pt>
                <c:pt idx="16">
                  <c:v>44805.701388888891</c:v>
                </c:pt>
                <c:pt idx="17">
                  <c:v>44805.743055555555</c:v>
                </c:pt>
                <c:pt idx="18">
                  <c:v>44805.784722222219</c:v>
                </c:pt>
                <c:pt idx="19">
                  <c:v>44805.826388888891</c:v>
                </c:pt>
                <c:pt idx="20">
                  <c:v>44805.868055555555</c:v>
                </c:pt>
                <c:pt idx="21">
                  <c:v>44805.909722222219</c:v>
                </c:pt>
                <c:pt idx="22">
                  <c:v>44805.951388888891</c:v>
                </c:pt>
                <c:pt idx="23">
                  <c:v>44805.993055555555</c:v>
                </c:pt>
                <c:pt idx="24">
                  <c:v>44806.034722222219</c:v>
                </c:pt>
                <c:pt idx="25">
                  <c:v>44806.076388888891</c:v>
                </c:pt>
                <c:pt idx="26">
                  <c:v>44806.118055555555</c:v>
                </c:pt>
                <c:pt idx="27">
                  <c:v>44806.159722222219</c:v>
                </c:pt>
                <c:pt idx="28">
                  <c:v>44806.201388888891</c:v>
                </c:pt>
                <c:pt idx="29">
                  <c:v>44806.243055555555</c:v>
                </c:pt>
                <c:pt idx="30">
                  <c:v>44806.284722222219</c:v>
                </c:pt>
                <c:pt idx="31">
                  <c:v>44806.326387789355</c:v>
                </c:pt>
                <c:pt idx="32">
                  <c:v>44806.368055555555</c:v>
                </c:pt>
                <c:pt idx="33">
                  <c:v>44806.409722222219</c:v>
                </c:pt>
                <c:pt idx="34">
                  <c:v>44806.451388831018</c:v>
                </c:pt>
                <c:pt idx="35">
                  <c:v>44806.493055555555</c:v>
                </c:pt>
                <c:pt idx="36">
                  <c:v>44806.534722222219</c:v>
                </c:pt>
                <c:pt idx="37">
                  <c:v>44806.576388888891</c:v>
                </c:pt>
                <c:pt idx="38">
                  <c:v>44806.618055555555</c:v>
                </c:pt>
                <c:pt idx="39">
                  <c:v>44806.659722222219</c:v>
                </c:pt>
                <c:pt idx="40">
                  <c:v>44806.701388888891</c:v>
                </c:pt>
                <c:pt idx="41">
                  <c:v>44806.743055555555</c:v>
                </c:pt>
                <c:pt idx="42">
                  <c:v>44806.784722222219</c:v>
                </c:pt>
                <c:pt idx="43">
                  <c:v>44806.826388888891</c:v>
                </c:pt>
                <c:pt idx="44">
                  <c:v>44806.868055555555</c:v>
                </c:pt>
                <c:pt idx="45">
                  <c:v>44806.909722222219</c:v>
                </c:pt>
                <c:pt idx="46">
                  <c:v>44806.951388888891</c:v>
                </c:pt>
                <c:pt idx="47">
                  <c:v>44806.993055555555</c:v>
                </c:pt>
                <c:pt idx="48">
                  <c:v>44807.034722222219</c:v>
                </c:pt>
                <c:pt idx="49">
                  <c:v>44807.076388888891</c:v>
                </c:pt>
                <c:pt idx="50">
                  <c:v>44807.118055555555</c:v>
                </c:pt>
                <c:pt idx="51">
                  <c:v>44807.159722222219</c:v>
                </c:pt>
                <c:pt idx="52">
                  <c:v>44807.201388888891</c:v>
                </c:pt>
                <c:pt idx="53">
                  <c:v>44807.243055555555</c:v>
                </c:pt>
                <c:pt idx="54">
                  <c:v>44807.284722222219</c:v>
                </c:pt>
                <c:pt idx="55">
                  <c:v>44807.326388888891</c:v>
                </c:pt>
                <c:pt idx="56">
                  <c:v>44807.368055555555</c:v>
                </c:pt>
                <c:pt idx="57">
                  <c:v>44807.409722222219</c:v>
                </c:pt>
                <c:pt idx="58">
                  <c:v>44807.451388888891</c:v>
                </c:pt>
                <c:pt idx="59">
                  <c:v>44807.493055555555</c:v>
                </c:pt>
                <c:pt idx="60">
                  <c:v>44807.534722222219</c:v>
                </c:pt>
                <c:pt idx="61">
                  <c:v>44807.576388888891</c:v>
                </c:pt>
                <c:pt idx="62">
                  <c:v>44807.618055555555</c:v>
                </c:pt>
                <c:pt idx="63">
                  <c:v>44807.659722222219</c:v>
                </c:pt>
                <c:pt idx="64">
                  <c:v>44807.701388888891</c:v>
                </c:pt>
                <c:pt idx="65">
                  <c:v>44807.743055555555</c:v>
                </c:pt>
                <c:pt idx="66">
                  <c:v>44807.784722222219</c:v>
                </c:pt>
                <c:pt idx="67">
                  <c:v>44807.826388888891</c:v>
                </c:pt>
                <c:pt idx="68">
                  <c:v>44807.868055555555</c:v>
                </c:pt>
                <c:pt idx="69">
                  <c:v>44807.909722222219</c:v>
                </c:pt>
                <c:pt idx="70">
                  <c:v>44807.951388888891</c:v>
                </c:pt>
                <c:pt idx="71">
                  <c:v>44807.993055555555</c:v>
                </c:pt>
                <c:pt idx="72">
                  <c:v>44808.034722222219</c:v>
                </c:pt>
                <c:pt idx="73">
                  <c:v>44808.076388888891</c:v>
                </c:pt>
                <c:pt idx="74">
                  <c:v>44808.118055555555</c:v>
                </c:pt>
                <c:pt idx="75">
                  <c:v>44808.159722222219</c:v>
                </c:pt>
                <c:pt idx="76">
                  <c:v>44808.201388888891</c:v>
                </c:pt>
                <c:pt idx="77">
                  <c:v>44808.243055555555</c:v>
                </c:pt>
                <c:pt idx="78">
                  <c:v>44808.284722222219</c:v>
                </c:pt>
                <c:pt idx="79">
                  <c:v>44808.326388888891</c:v>
                </c:pt>
                <c:pt idx="80">
                  <c:v>44808.368055555555</c:v>
                </c:pt>
                <c:pt idx="81">
                  <c:v>44808.409722222219</c:v>
                </c:pt>
                <c:pt idx="82">
                  <c:v>44808.451388888891</c:v>
                </c:pt>
                <c:pt idx="83">
                  <c:v>44808.493055555555</c:v>
                </c:pt>
                <c:pt idx="84">
                  <c:v>44808.534722222219</c:v>
                </c:pt>
                <c:pt idx="85">
                  <c:v>44808.576388888891</c:v>
                </c:pt>
                <c:pt idx="86">
                  <c:v>44808.618055324077</c:v>
                </c:pt>
                <c:pt idx="87">
                  <c:v>44808.659722222219</c:v>
                </c:pt>
                <c:pt idx="88">
                  <c:v>44808.701388888891</c:v>
                </c:pt>
                <c:pt idx="89">
                  <c:v>44808.743055555555</c:v>
                </c:pt>
                <c:pt idx="90">
                  <c:v>44808.784722222219</c:v>
                </c:pt>
                <c:pt idx="91">
                  <c:v>44808.826388888891</c:v>
                </c:pt>
                <c:pt idx="92">
                  <c:v>44808.868055555555</c:v>
                </c:pt>
                <c:pt idx="93">
                  <c:v>44808.909722222219</c:v>
                </c:pt>
                <c:pt idx="94">
                  <c:v>44808.951388888891</c:v>
                </c:pt>
                <c:pt idx="95">
                  <c:v>44808.993055555555</c:v>
                </c:pt>
                <c:pt idx="96">
                  <c:v>44809.034722222219</c:v>
                </c:pt>
                <c:pt idx="97">
                  <c:v>44809.076388888891</c:v>
                </c:pt>
                <c:pt idx="98">
                  <c:v>44809.118055555555</c:v>
                </c:pt>
                <c:pt idx="99">
                  <c:v>44809.159722222219</c:v>
                </c:pt>
                <c:pt idx="100">
                  <c:v>44809.201388888891</c:v>
                </c:pt>
                <c:pt idx="101">
                  <c:v>44809.243055555555</c:v>
                </c:pt>
                <c:pt idx="102">
                  <c:v>44809.284722222219</c:v>
                </c:pt>
                <c:pt idx="103">
                  <c:v>44809.326388888891</c:v>
                </c:pt>
                <c:pt idx="104">
                  <c:v>44809.368055555555</c:v>
                </c:pt>
                <c:pt idx="105">
                  <c:v>44809.409722222219</c:v>
                </c:pt>
                <c:pt idx="106">
                  <c:v>44809.451388888891</c:v>
                </c:pt>
                <c:pt idx="107">
                  <c:v>44809.493055555555</c:v>
                </c:pt>
                <c:pt idx="108">
                  <c:v>44809.534722222219</c:v>
                </c:pt>
                <c:pt idx="109">
                  <c:v>44809.576388888891</c:v>
                </c:pt>
                <c:pt idx="110">
                  <c:v>44809.618055555555</c:v>
                </c:pt>
                <c:pt idx="111">
                  <c:v>44809.659722222219</c:v>
                </c:pt>
                <c:pt idx="112">
                  <c:v>44809.701388888891</c:v>
                </c:pt>
                <c:pt idx="113">
                  <c:v>44809.743055555555</c:v>
                </c:pt>
                <c:pt idx="114">
                  <c:v>44809.784722222219</c:v>
                </c:pt>
                <c:pt idx="115">
                  <c:v>44809.826388888891</c:v>
                </c:pt>
                <c:pt idx="116">
                  <c:v>44809.868055555555</c:v>
                </c:pt>
                <c:pt idx="117">
                  <c:v>44809.909722222219</c:v>
                </c:pt>
                <c:pt idx="118">
                  <c:v>44809.951388888891</c:v>
                </c:pt>
                <c:pt idx="119">
                  <c:v>44809.993055555555</c:v>
                </c:pt>
                <c:pt idx="120">
                  <c:v>44810.034722222219</c:v>
                </c:pt>
                <c:pt idx="121">
                  <c:v>44810.076388888891</c:v>
                </c:pt>
                <c:pt idx="122">
                  <c:v>44810.118055555555</c:v>
                </c:pt>
                <c:pt idx="123">
                  <c:v>44810.159722222219</c:v>
                </c:pt>
                <c:pt idx="124">
                  <c:v>44810.201388888891</c:v>
                </c:pt>
                <c:pt idx="125">
                  <c:v>44810.243055555555</c:v>
                </c:pt>
                <c:pt idx="126">
                  <c:v>44810.284722222219</c:v>
                </c:pt>
                <c:pt idx="127">
                  <c:v>44810.326388888891</c:v>
                </c:pt>
                <c:pt idx="128">
                  <c:v>44810.368055555555</c:v>
                </c:pt>
                <c:pt idx="129">
                  <c:v>44810.409722222219</c:v>
                </c:pt>
                <c:pt idx="130">
                  <c:v>44810.451388888891</c:v>
                </c:pt>
                <c:pt idx="131">
                  <c:v>44810.493055555555</c:v>
                </c:pt>
                <c:pt idx="132">
                  <c:v>44810.534722222219</c:v>
                </c:pt>
                <c:pt idx="133">
                  <c:v>44810.576388888891</c:v>
                </c:pt>
                <c:pt idx="134">
                  <c:v>44810.618055555555</c:v>
                </c:pt>
                <c:pt idx="135">
                  <c:v>44810.659722222219</c:v>
                </c:pt>
                <c:pt idx="136">
                  <c:v>44810.701388888891</c:v>
                </c:pt>
                <c:pt idx="137">
                  <c:v>44810.743055555555</c:v>
                </c:pt>
                <c:pt idx="138">
                  <c:v>44810.784722222219</c:v>
                </c:pt>
                <c:pt idx="139">
                  <c:v>44810.826388888891</c:v>
                </c:pt>
                <c:pt idx="140">
                  <c:v>44810.868055555555</c:v>
                </c:pt>
                <c:pt idx="141">
                  <c:v>44810.909722222219</c:v>
                </c:pt>
                <c:pt idx="142">
                  <c:v>44810.951388888891</c:v>
                </c:pt>
                <c:pt idx="143">
                  <c:v>44810.993055555555</c:v>
                </c:pt>
                <c:pt idx="144">
                  <c:v>44811.034722222219</c:v>
                </c:pt>
                <c:pt idx="145">
                  <c:v>44811.076388888891</c:v>
                </c:pt>
                <c:pt idx="146">
                  <c:v>44811.118055555555</c:v>
                </c:pt>
                <c:pt idx="147">
                  <c:v>44811.159722222219</c:v>
                </c:pt>
                <c:pt idx="148">
                  <c:v>44811.201388888891</c:v>
                </c:pt>
                <c:pt idx="149">
                  <c:v>44811.243055555555</c:v>
                </c:pt>
                <c:pt idx="150">
                  <c:v>44811.284722164353</c:v>
                </c:pt>
                <c:pt idx="151">
                  <c:v>44811.326388888891</c:v>
                </c:pt>
                <c:pt idx="152">
                  <c:v>44811.368055555555</c:v>
                </c:pt>
                <c:pt idx="153">
                  <c:v>44811.409722222219</c:v>
                </c:pt>
                <c:pt idx="154">
                  <c:v>44811.451388888891</c:v>
                </c:pt>
                <c:pt idx="155">
                  <c:v>44811.493055555555</c:v>
                </c:pt>
                <c:pt idx="156">
                  <c:v>44811.534722222219</c:v>
                </c:pt>
                <c:pt idx="157">
                  <c:v>44811.576388888891</c:v>
                </c:pt>
                <c:pt idx="158">
                  <c:v>44811.618055555555</c:v>
                </c:pt>
                <c:pt idx="159">
                  <c:v>44811.659722222219</c:v>
                </c:pt>
                <c:pt idx="160">
                  <c:v>44811.701388888891</c:v>
                </c:pt>
                <c:pt idx="161">
                  <c:v>44811.743055555555</c:v>
                </c:pt>
                <c:pt idx="162">
                  <c:v>44811.784722222219</c:v>
                </c:pt>
                <c:pt idx="163">
                  <c:v>44811.826388888891</c:v>
                </c:pt>
                <c:pt idx="164">
                  <c:v>44811.868055555555</c:v>
                </c:pt>
                <c:pt idx="165">
                  <c:v>44811.909722222219</c:v>
                </c:pt>
                <c:pt idx="166">
                  <c:v>44811.951388888891</c:v>
                </c:pt>
                <c:pt idx="167">
                  <c:v>44811.993055555555</c:v>
                </c:pt>
                <c:pt idx="168">
                  <c:v>44812.034722222219</c:v>
                </c:pt>
                <c:pt idx="169">
                  <c:v>44812.076388888891</c:v>
                </c:pt>
                <c:pt idx="170">
                  <c:v>44812.118055555555</c:v>
                </c:pt>
                <c:pt idx="171">
                  <c:v>44812.159722222219</c:v>
                </c:pt>
                <c:pt idx="172">
                  <c:v>44812.201388888891</c:v>
                </c:pt>
                <c:pt idx="173">
                  <c:v>44812.243055555555</c:v>
                </c:pt>
                <c:pt idx="174">
                  <c:v>44812.284722222219</c:v>
                </c:pt>
                <c:pt idx="175">
                  <c:v>44812.326388888891</c:v>
                </c:pt>
                <c:pt idx="176">
                  <c:v>44812.368055555555</c:v>
                </c:pt>
                <c:pt idx="177">
                  <c:v>44812.409722222219</c:v>
                </c:pt>
                <c:pt idx="178">
                  <c:v>44812.451388888891</c:v>
                </c:pt>
                <c:pt idx="179">
                  <c:v>44812.493055555555</c:v>
                </c:pt>
                <c:pt idx="180">
                  <c:v>44812.534722222219</c:v>
                </c:pt>
                <c:pt idx="181">
                  <c:v>44812.576388888891</c:v>
                </c:pt>
                <c:pt idx="182">
                  <c:v>44812.618055555555</c:v>
                </c:pt>
                <c:pt idx="183">
                  <c:v>44812.659722222219</c:v>
                </c:pt>
                <c:pt idx="184">
                  <c:v>44812.701388888891</c:v>
                </c:pt>
                <c:pt idx="185">
                  <c:v>44812.743055555555</c:v>
                </c:pt>
                <c:pt idx="186">
                  <c:v>44812.784722222219</c:v>
                </c:pt>
                <c:pt idx="187">
                  <c:v>44812.826388888891</c:v>
                </c:pt>
                <c:pt idx="188">
                  <c:v>44812.868055555555</c:v>
                </c:pt>
                <c:pt idx="189">
                  <c:v>44812.909722222219</c:v>
                </c:pt>
                <c:pt idx="190">
                  <c:v>44812.951388888891</c:v>
                </c:pt>
                <c:pt idx="191">
                  <c:v>44812.993055555555</c:v>
                </c:pt>
                <c:pt idx="192">
                  <c:v>44813.034722222219</c:v>
                </c:pt>
                <c:pt idx="193">
                  <c:v>44813.076388888891</c:v>
                </c:pt>
                <c:pt idx="194">
                  <c:v>44813.118055555555</c:v>
                </c:pt>
                <c:pt idx="195">
                  <c:v>44813.159722222219</c:v>
                </c:pt>
                <c:pt idx="196">
                  <c:v>44813.201388888891</c:v>
                </c:pt>
                <c:pt idx="197">
                  <c:v>44813.243055555555</c:v>
                </c:pt>
                <c:pt idx="198">
                  <c:v>44813.284722222219</c:v>
                </c:pt>
                <c:pt idx="199">
                  <c:v>44813.326388888891</c:v>
                </c:pt>
                <c:pt idx="200">
                  <c:v>44813.368055555555</c:v>
                </c:pt>
                <c:pt idx="201">
                  <c:v>44813.409722164353</c:v>
                </c:pt>
                <c:pt idx="202">
                  <c:v>44813.451388888891</c:v>
                </c:pt>
                <c:pt idx="203">
                  <c:v>44813.493055555555</c:v>
                </c:pt>
                <c:pt idx="204">
                  <c:v>44813.534722222219</c:v>
                </c:pt>
                <c:pt idx="205">
                  <c:v>44813.576388888891</c:v>
                </c:pt>
                <c:pt idx="206">
                  <c:v>44813.618055555555</c:v>
                </c:pt>
                <c:pt idx="207">
                  <c:v>44813.659722222219</c:v>
                </c:pt>
                <c:pt idx="208">
                  <c:v>44813.701388888891</c:v>
                </c:pt>
                <c:pt idx="209">
                  <c:v>44813.743055555555</c:v>
                </c:pt>
                <c:pt idx="210">
                  <c:v>44813.784722222219</c:v>
                </c:pt>
                <c:pt idx="211">
                  <c:v>44813.826388888891</c:v>
                </c:pt>
                <c:pt idx="212">
                  <c:v>44813.868055555555</c:v>
                </c:pt>
                <c:pt idx="213">
                  <c:v>44813.909722222219</c:v>
                </c:pt>
                <c:pt idx="214">
                  <c:v>44813.951388888891</c:v>
                </c:pt>
                <c:pt idx="215">
                  <c:v>44813.993055555555</c:v>
                </c:pt>
                <c:pt idx="216">
                  <c:v>44814.034722222219</c:v>
                </c:pt>
                <c:pt idx="217">
                  <c:v>44814.076388888891</c:v>
                </c:pt>
                <c:pt idx="218">
                  <c:v>44814.118055555555</c:v>
                </c:pt>
                <c:pt idx="219">
                  <c:v>44814.159722222219</c:v>
                </c:pt>
                <c:pt idx="220">
                  <c:v>44814.201388888891</c:v>
                </c:pt>
                <c:pt idx="221">
                  <c:v>44814.243055555555</c:v>
                </c:pt>
                <c:pt idx="222">
                  <c:v>44814.284722222219</c:v>
                </c:pt>
                <c:pt idx="223">
                  <c:v>44814.326388888891</c:v>
                </c:pt>
                <c:pt idx="224">
                  <c:v>44814.368055555555</c:v>
                </c:pt>
                <c:pt idx="225">
                  <c:v>44814.409722222219</c:v>
                </c:pt>
                <c:pt idx="226">
                  <c:v>44814.451388888891</c:v>
                </c:pt>
                <c:pt idx="227">
                  <c:v>44814.493055555555</c:v>
                </c:pt>
                <c:pt idx="228">
                  <c:v>44814.534722222219</c:v>
                </c:pt>
                <c:pt idx="229">
                  <c:v>44814.576388888891</c:v>
                </c:pt>
                <c:pt idx="230">
                  <c:v>44814.618055555555</c:v>
                </c:pt>
                <c:pt idx="231">
                  <c:v>44814.659722222219</c:v>
                </c:pt>
                <c:pt idx="232">
                  <c:v>44814.701388888891</c:v>
                </c:pt>
                <c:pt idx="233">
                  <c:v>44814.743055555555</c:v>
                </c:pt>
                <c:pt idx="234">
                  <c:v>44814.784722222219</c:v>
                </c:pt>
                <c:pt idx="235">
                  <c:v>44814.826388888891</c:v>
                </c:pt>
                <c:pt idx="236">
                  <c:v>44814.868055555555</c:v>
                </c:pt>
                <c:pt idx="237">
                  <c:v>44814.909722222219</c:v>
                </c:pt>
                <c:pt idx="238">
                  <c:v>44814.951388888891</c:v>
                </c:pt>
                <c:pt idx="239">
                  <c:v>44814.993055555555</c:v>
                </c:pt>
                <c:pt idx="240">
                  <c:v>44815.034722222219</c:v>
                </c:pt>
                <c:pt idx="241">
                  <c:v>44815.076388888891</c:v>
                </c:pt>
                <c:pt idx="242">
                  <c:v>44815.118055555555</c:v>
                </c:pt>
                <c:pt idx="243">
                  <c:v>44815.159722222219</c:v>
                </c:pt>
                <c:pt idx="244">
                  <c:v>44815.201388888891</c:v>
                </c:pt>
                <c:pt idx="245">
                  <c:v>44815.243055555555</c:v>
                </c:pt>
                <c:pt idx="246">
                  <c:v>44815.284722222219</c:v>
                </c:pt>
                <c:pt idx="247">
                  <c:v>44815.326388888891</c:v>
                </c:pt>
                <c:pt idx="248">
                  <c:v>44815.368055555555</c:v>
                </c:pt>
                <c:pt idx="249">
                  <c:v>44815.409722222219</c:v>
                </c:pt>
                <c:pt idx="250">
                  <c:v>44815.451388888891</c:v>
                </c:pt>
                <c:pt idx="251">
                  <c:v>44815.493055555555</c:v>
                </c:pt>
                <c:pt idx="252">
                  <c:v>44815.534722222219</c:v>
                </c:pt>
                <c:pt idx="253">
                  <c:v>44815.576388888891</c:v>
                </c:pt>
                <c:pt idx="254">
                  <c:v>44815.618055555555</c:v>
                </c:pt>
                <c:pt idx="255">
                  <c:v>44815.659722222219</c:v>
                </c:pt>
                <c:pt idx="256">
                  <c:v>44815.701388888891</c:v>
                </c:pt>
                <c:pt idx="257">
                  <c:v>44815.743055555555</c:v>
                </c:pt>
                <c:pt idx="258">
                  <c:v>44815.784722222219</c:v>
                </c:pt>
                <c:pt idx="259">
                  <c:v>44815.826388888891</c:v>
                </c:pt>
                <c:pt idx="260">
                  <c:v>44815.868055555555</c:v>
                </c:pt>
                <c:pt idx="261">
                  <c:v>44815.909722222219</c:v>
                </c:pt>
                <c:pt idx="262">
                  <c:v>44815.951388888891</c:v>
                </c:pt>
                <c:pt idx="263">
                  <c:v>44815.993055555555</c:v>
                </c:pt>
                <c:pt idx="264">
                  <c:v>44816.034722222219</c:v>
                </c:pt>
                <c:pt idx="265">
                  <c:v>44816.076388888891</c:v>
                </c:pt>
                <c:pt idx="266">
                  <c:v>44816.118055555555</c:v>
                </c:pt>
                <c:pt idx="267">
                  <c:v>44816.159722222219</c:v>
                </c:pt>
                <c:pt idx="268">
                  <c:v>44816.201388888891</c:v>
                </c:pt>
                <c:pt idx="269">
                  <c:v>44816.243055555555</c:v>
                </c:pt>
                <c:pt idx="270">
                  <c:v>44816.284722222219</c:v>
                </c:pt>
                <c:pt idx="271">
                  <c:v>44816.326388888891</c:v>
                </c:pt>
                <c:pt idx="272">
                  <c:v>44816.368055555555</c:v>
                </c:pt>
                <c:pt idx="273">
                  <c:v>44816.409722222219</c:v>
                </c:pt>
                <c:pt idx="274">
                  <c:v>44816.451388888891</c:v>
                </c:pt>
                <c:pt idx="275">
                  <c:v>44816.493055555555</c:v>
                </c:pt>
                <c:pt idx="276">
                  <c:v>44816.534722222219</c:v>
                </c:pt>
                <c:pt idx="277">
                  <c:v>44816.576388888891</c:v>
                </c:pt>
                <c:pt idx="278">
                  <c:v>44816.618055555555</c:v>
                </c:pt>
                <c:pt idx="279">
                  <c:v>44816.659722222219</c:v>
                </c:pt>
                <c:pt idx="280">
                  <c:v>44816.701388888891</c:v>
                </c:pt>
                <c:pt idx="281">
                  <c:v>44816.743055555555</c:v>
                </c:pt>
                <c:pt idx="282">
                  <c:v>44816.784722164353</c:v>
                </c:pt>
                <c:pt idx="283">
                  <c:v>44816.826388888891</c:v>
                </c:pt>
                <c:pt idx="284">
                  <c:v>44816.868055555555</c:v>
                </c:pt>
                <c:pt idx="285">
                  <c:v>44816.909722222219</c:v>
                </c:pt>
                <c:pt idx="286">
                  <c:v>44816.951388888891</c:v>
                </c:pt>
                <c:pt idx="287">
                  <c:v>44816.993055555555</c:v>
                </c:pt>
                <c:pt idx="288">
                  <c:v>44817.034722222219</c:v>
                </c:pt>
                <c:pt idx="289">
                  <c:v>44817.076388888891</c:v>
                </c:pt>
                <c:pt idx="290">
                  <c:v>44817.118055555555</c:v>
                </c:pt>
                <c:pt idx="291">
                  <c:v>44817.159722222219</c:v>
                </c:pt>
                <c:pt idx="292">
                  <c:v>44817.201388888891</c:v>
                </c:pt>
                <c:pt idx="293">
                  <c:v>44817.243055555555</c:v>
                </c:pt>
                <c:pt idx="294">
                  <c:v>44817.284722222219</c:v>
                </c:pt>
                <c:pt idx="295">
                  <c:v>44817.326388888891</c:v>
                </c:pt>
                <c:pt idx="296">
                  <c:v>44817.368055555555</c:v>
                </c:pt>
                <c:pt idx="297">
                  <c:v>44817.409722222219</c:v>
                </c:pt>
                <c:pt idx="298">
                  <c:v>44817.451388888891</c:v>
                </c:pt>
                <c:pt idx="299">
                  <c:v>44817.493055555555</c:v>
                </c:pt>
                <c:pt idx="300">
                  <c:v>44817.534722222219</c:v>
                </c:pt>
                <c:pt idx="301">
                  <c:v>44817.576388888891</c:v>
                </c:pt>
                <c:pt idx="302">
                  <c:v>44817.618055555555</c:v>
                </c:pt>
                <c:pt idx="303">
                  <c:v>44817.659722222219</c:v>
                </c:pt>
                <c:pt idx="304">
                  <c:v>44817.701388888891</c:v>
                </c:pt>
                <c:pt idx="305">
                  <c:v>44817.743055555555</c:v>
                </c:pt>
                <c:pt idx="306">
                  <c:v>44817.784722222219</c:v>
                </c:pt>
                <c:pt idx="307">
                  <c:v>44817.826388888891</c:v>
                </c:pt>
                <c:pt idx="308">
                  <c:v>44817.868055555555</c:v>
                </c:pt>
                <c:pt idx="309">
                  <c:v>44817.909722222219</c:v>
                </c:pt>
                <c:pt idx="310">
                  <c:v>44817.951388888891</c:v>
                </c:pt>
                <c:pt idx="311">
                  <c:v>44817.993055555555</c:v>
                </c:pt>
                <c:pt idx="312">
                  <c:v>44818.034722222219</c:v>
                </c:pt>
                <c:pt idx="313">
                  <c:v>44818.076388888891</c:v>
                </c:pt>
                <c:pt idx="314">
                  <c:v>44818.118055555555</c:v>
                </c:pt>
                <c:pt idx="315">
                  <c:v>44818.159722222219</c:v>
                </c:pt>
                <c:pt idx="316">
                  <c:v>44818.201388888891</c:v>
                </c:pt>
                <c:pt idx="317">
                  <c:v>44818.243055555555</c:v>
                </c:pt>
                <c:pt idx="318">
                  <c:v>44818.284722222219</c:v>
                </c:pt>
                <c:pt idx="319">
                  <c:v>44818.326388888891</c:v>
                </c:pt>
                <c:pt idx="320">
                  <c:v>44818.368055555555</c:v>
                </c:pt>
                <c:pt idx="321">
                  <c:v>44818.409722222219</c:v>
                </c:pt>
                <c:pt idx="322">
                  <c:v>44818.451388888891</c:v>
                </c:pt>
                <c:pt idx="323">
                  <c:v>44818.493055555555</c:v>
                </c:pt>
                <c:pt idx="324">
                  <c:v>44818.534722222219</c:v>
                </c:pt>
                <c:pt idx="325">
                  <c:v>44818.576388888891</c:v>
                </c:pt>
                <c:pt idx="326">
                  <c:v>44818.618055555555</c:v>
                </c:pt>
                <c:pt idx="327">
                  <c:v>44818.659722222219</c:v>
                </c:pt>
                <c:pt idx="328">
                  <c:v>44818.701388888891</c:v>
                </c:pt>
                <c:pt idx="329">
                  <c:v>44818.743055555555</c:v>
                </c:pt>
                <c:pt idx="330">
                  <c:v>44818.784722222219</c:v>
                </c:pt>
                <c:pt idx="331">
                  <c:v>44818.826388888891</c:v>
                </c:pt>
                <c:pt idx="332">
                  <c:v>44818.868055555555</c:v>
                </c:pt>
                <c:pt idx="333">
                  <c:v>44818.909722222219</c:v>
                </c:pt>
                <c:pt idx="334">
                  <c:v>44818.951388888891</c:v>
                </c:pt>
                <c:pt idx="335">
                  <c:v>44818.993055555555</c:v>
                </c:pt>
                <c:pt idx="336">
                  <c:v>44819.034722222219</c:v>
                </c:pt>
                <c:pt idx="337">
                  <c:v>44819.076388888891</c:v>
                </c:pt>
                <c:pt idx="338">
                  <c:v>44819.118055555555</c:v>
                </c:pt>
                <c:pt idx="339">
                  <c:v>44819.159722222219</c:v>
                </c:pt>
                <c:pt idx="340">
                  <c:v>44819.201388888891</c:v>
                </c:pt>
                <c:pt idx="341">
                  <c:v>44819.243055555555</c:v>
                </c:pt>
                <c:pt idx="342">
                  <c:v>44819.284722222219</c:v>
                </c:pt>
                <c:pt idx="343">
                  <c:v>44819.326388888891</c:v>
                </c:pt>
                <c:pt idx="344">
                  <c:v>44819.368055555555</c:v>
                </c:pt>
                <c:pt idx="345">
                  <c:v>44819.409722222219</c:v>
                </c:pt>
                <c:pt idx="346">
                  <c:v>44819.451388888891</c:v>
                </c:pt>
                <c:pt idx="347">
                  <c:v>44819.493055555555</c:v>
                </c:pt>
                <c:pt idx="348">
                  <c:v>44819.534722222219</c:v>
                </c:pt>
                <c:pt idx="349">
                  <c:v>44819.576388888891</c:v>
                </c:pt>
                <c:pt idx="350">
                  <c:v>44819.618055555555</c:v>
                </c:pt>
                <c:pt idx="351">
                  <c:v>44819.659722222219</c:v>
                </c:pt>
                <c:pt idx="352">
                  <c:v>44819.701388888891</c:v>
                </c:pt>
                <c:pt idx="353">
                  <c:v>44819.743055555555</c:v>
                </c:pt>
                <c:pt idx="354">
                  <c:v>44819.784722222219</c:v>
                </c:pt>
                <c:pt idx="355">
                  <c:v>44819.826388888891</c:v>
                </c:pt>
                <c:pt idx="356">
                  <c:v>44819.868055555555</c:v>
                </c:pt>
                <c:pt idx="357">
                  <c:v>44819.909722222219</c:v>
                </c:pt>
                <c:pt idx="358">
                  <c:v>44819.951388888891</c:v>
                </c:pt>
                <c:pt idx="359">
                  <c:v>44819.993055555555</c:v>
                </c:pt>
                <c:pt idx="360">
                  <c:v>44820.034722222219</c:v>
                </c:pt>
                <c:pt idx="361">
                  <c:v>44820.076388888891</c:v>
                </c:pt>
                <c:pt idx="362">
                  <c:v>44820.118055555555</c:v>
                </c:pt>
                <c:pt idx="363">
                  <c:v>44820.159722222219</c:v>
                </c:pt>
                <c:pt idx="364">
                  <c:v>44820.201388831018</c:v>
                </c:pt>
                <c:pt idx="365">
                  <c:v>44820.243055497682</c:v>
                </c:pt>
                <c:pt idx="366">
                  <c:v>44820.284722164353</c:v>
                </c:pt>
                <c:pt idx="367">
                  <c:v>44820.326388888891</c:v>
                </c:pt>
                <c:pt idx="368">
                  <c:v>44820.368055555555</c:v>
                </c:pt>
                <c:pt idx="369">
                  <c:v>44820.409722222219</c:v>
                </c:pt>
                <c:pt idx="370">
                  <c:v>44820.451388888891</c:v>
                </c:pt>
                <c:pt idx="371">
                  <c:v>44820.493055555555</c:v>
                </c:pt>
                <c:pt idx="372">
                  <c:v>44820.534722222219</c:v>
                </c:pt>
                <c:pt idx="373">
                  <c:v>44820.576388888891</c:v>
                </c:pt>
                <c:pt idx="374">
                  <c:v>44820.618055555555</c:v>
                </c:pt>
                <c:pt idx="375">
                  <c:v>44820.659722222219</c:v>
                </c:pt>
                <c:pt idx="376">
                  <c:v>44820.701388888891</c:v>
                </c:pt>
                <c:pt idx="377">
                  <c:v>44820.743055555555</c:v>
                </c:pt>
                <c:pt idx="378">
                  <c:v>44820.784722222219</c:v>
                </c:pt>
                <c:pt idx="379">
                  <c:v>44820.826388888891</c:v>
                </c:pt>
                <c:pt idx="380">
                  <c:v>44820.868055555555</c:v>
                </c:pt>
                <c:pt idx="381">
                  <c:v>44820.909722222219</c:v>
                </c:pt>
                <c:pt idx="382">
                  <c:v>44820.951388888891</c:v>
                </c:pt>
                <c:pt idx="383">
                  <c:v>44820.993055555555</c:v>
                </c:pt>
                <c:pt idx="384">
                  <c:v>44821.034722222219</c:v>
                </c:pt>
                <c:pt idx="385">
                  <c:v>44821.076388888891</c:v>
                </c:pt>
                <c:pt idx="386">
                  <c:v>44821.118055555555</c:v>
                </c:pt>
                <c:pt idx="387">
                  <c:v>44821.159722222219</c:v>
                </c:pt>
                <c:pt idx="388">
                  <c:v>44821.201388888891</c:v>
                </c:pt>
                <c:pt idx="389">
                  <c:v>44821.243055555555</c:v>
                </c:pt>
                <c:pt idx="390">
                  <c:v>44821.284722222219</c:v>
                </c:pt>
                <c:pt idx="391">
                  <c:v>44821.326388888891</c:v>
                </c:pt>
                <c:pt idx="392">
                  <c:v>44821.368055555555</c:v>
                </c:pt>
                <c:pt idx="393">
                  <c:v>44821.409722222219</c:v>
                </c:pt>
                <c:pt idx="394">
                  <c:v>44821.451388888891</c:v>
                </c:pt>
                <c:pt idx="395">
                  <c:v>44821.493055555555</c:v>
                </c:pt>
                <c:pt idx="396">
                  <c:v>44821.534722222219</c:v>
                </c:pt>
                <c:pt idx="397">
                  <c:v>44821.576388888891</c:v>
                </c:pt>
                <c:pt idx="398">
                  <c:v>44821.618055555555</c:v>
                </c:pt>
                <c:pt idx="399">
                  <c:v>44821.659722222219</c:v>
                </c:pt>
                <c:pt idx="400">
                  <c:v>44821.701388888891</c:v>
                </c:pt>
                <c:pt idx="401">
                  <c:v>44821.743055555555</c:v>
                </c:pt>
                <c:pt idx="402">
                  <c:v>44821.784722222219</c:v>
                </c:pt>
                <c:pt idx="403">
                  <c:v>44821.826388888891</c:v>
                </c:pt>
                <c:pt idx="404">
                  <c:v>44821.868055555555</c:v>
                </c:pt>
                <c:pt idx="405">
                  <c:v>44821.909722222219</c:v>
                </c:pt>
                <c:pt idx="406">
                  <c:v>44821.951388888891</c:v>
                </c:pt>
                <c:pt idx="407">
                  <c:v>44821.993055555555</c:v>
                </c:pt>
                <c:pt idx="408">
                  <c:v>44822.034722222219</c:v>
                </c:pt>
                <c:pt idx="409">
                  <c:v>44822.076388888891</c:v>
                </c:pt>
                <c:pt idx="410">
                  <c:v>44822.118055555555</c:v>
                </c:pt>
                <c:pt idx="411">
                  <c:v>44822.159722222219</c:v>
                </c:pt>
                <c:pt idx="412">
                  <c:v>44822.201388888891</c:v>
                </c:pt>
                <c:pt idx="413">
                  <c:v>44822.243055555555</c:v>
                </c:pt>
                <c:pt idx="414">
                  <c:v>44822.284722222219</c:v>
                </c:pt>
                <c:pt idx="415">
                  <c:v>44822.326388888891</c:v>
                </c:pt>
                <c:pt idx="416">
                  <c:v>44822.368055555555</c:v>
                </c:pt>
                <c:pt idx="417">
                  <c:v>44822.409722222219</c:v>
                </c:pt>
                <c:pt idx="418">
                  <c:v>44822.451388888891</c:v>
                </c:pt>
                <c:pt idx="419">
                  <c:v>44822.493055555555</c:v>
                </c:pt>
                <c:pt idx="420">
                  <c:v>44822.534722222219</c:v>
                </c:pt>
                <c:pt idx="421">
                  <c:v>44822.576388888891</c:v>
                </c:pt>
                <c:pt idx="422">
                  <c:v>44822.618055555555</c:v>
                </c:pt>
                <c:pt idx="423">
                  <c:v>44822.659722222219</c:v>
                </c:pt>
                <c:pt idx="424">
                  <c:v>44822.701388888891</c:v>
                </c:pt>
                <c:pt idx="425">
                  <c:v>44822.743055555555</c:v>
                </c:pt>
                <c:pt idx="426">
                  <c:v>44822.784722222219</c:v>
                </c:pt>
                <c:pt idx="427">
                  <c:v>44822.826388888891</c:v>
                </c:pt>
                <c:pt idx="428">
                  <c:v>44822.868055555555</c:v>
                </c:pt>
                <c:pt idx="429">
                  <c:v>44822.909722222219</c:v>
                </c:pt>
                <c:pt idx="430">
                  <c:v>44822.951388888891</c:v>
                </c:pt>
                <c:pt idx="431">
                  <c:v>44822.993055555555</c:v>
                </c:pt>
                <c:pt idx="432">
                  <c:v>44823.034722222219</c:v>
                </c:pt>
                <c:pt idx="433">
                  <c:v>44823.076388888891</c:v>
                </c:pt>
                <c:pt idx="434">
                  <c:v>44823.118055555555</c:v>
                </c:pt>
                <c:pt idx="435">
                  <c:v>44823.159722222219</c:v>
                </c:pt>
                <c:pt idx="436">
                  <c:v>44823.201388888891</c:v>
                </c:pt>
                <c:pt idx="437">
                  <c:v>44823.243055555555</c:v>
                </c:pt>
                <c:pt idx="438">
                  <c:v>44823.284722222219</c:v>
                </c:pt>
                <c:pt idx="439">
                  <c:v>44823.326388888891</c:v>
                </c:pt>
                <c:pt idx="440">
                  <c:v>44823.368055555555</c:v>
                </c:pt>
                <c:pt idx="441">
                  <c:v>44823.409722222219</c:v>
                </c:pt>
                <c:pt idx="442">
                  <c:v>44823.451388888891</c:v>
                </c:pt>
                <c:pt idx="443">
                  <c:v>44823.493055555555</c:v>
                </c:pt>
                <c:pt idx="444">
                  <c:v>44823.534722222219</c:v>
                </c:pt>
                <c:pt idx="445">
                  <c:v>44823.576388888891</c:v>
                </c:pt>
                <c:pt idx="446">
                  <c:v>44823.618055555555</c:v>
                </c:pt>
                <c:pt idx="447">
                  <c:v>44823.659722222219</c:v>
                </c:pt>
                <c:pt idx="448">
                  <c:v>44823.701388888891</c:v>
                </c:pt>
                <c:pt idx="449">
                  <c:v>44823.743055555555</c:v>
                </c:pt>
                <c:pt idx="450">
                  <c:v>44823.784722222219</c:v>
                </c:pt>
                <c:pt idx="451">
                  <c:v>44823.826388888891</c:v>
                </c:pt>
                <c:pt idx="452">
                  <c:v>44823.868055555555</c:v>
                </c:pt>
                <c:pt idx="453">
                  <c:v>44823.909722222219</c:v>
                </c:pt>
                <c:pt idx="454">
                  <c:v>44823.951388888891</c:v>
                </c:pt>
                <c:pt idx="455">
                  <c:v>44823.993055555555</c:v>
                </c:pt>
                <c:pt idx="456">
                  <c:v>44824.034722222219</c:v>
                </c:pt>
                <c:pt idx="457">
                  <c:v>44824.076388888891</c:v>
                </c:pt>
                <c:pt idx="458">
                  <c:v>44824.118055555555</c:v>
                </c:pt>
                <c:pt idx="459">
                  <c:v>44824.159722222219</c:v>
                </c:pt>
                <c:pt idx="460">
                  <c:v>44824.201388888891</c:v>
                </c:pt>
                <c:pt idx="461">
                  <c:v>44824.243055555555</c:v>
                </c:pt>
                <c:pt idx="462">
                  <c:v>44824.284722222219</c:v>
                </c:pt>
                <c:pt idx="463">
                  <c:v>44824.326388888891</c:v>
                </c:pt>
                <c:pt idx="464">
                  <c:v>44824.368055555555</c:v>
                </c:pt>
                <c:pt idx="465">
                  <c:v>44824.409722222219</c:v>
                </c:pt>
                <c:pt idx="466">
                  <c:v>44824.451388888891</c:v>
                </c:pt>
                <c:pt idx="467">
                  <c:v>44824.493055555555</c:v>
                </c:pt>
                <c:pt idx="468">
                  <c:v>44824.534722222219</c:v>
                </c:pt>
                <c:pt idx="469">
                  <c:v>44824.576388888891</c:v>
                </c:pt>
                <c:pt idx="470">
                  <c:v>44824.618055555555</c:v>
                </c:pt>
                <c:pt idx="471">
                  <c:v>44824.659722222219</c:v>
                </c:pt>
                <c:pt idx="472">
                  <c:v>44824.701388888891</c:v>
                </c:pt>
                <c:pt idx="473">
                  <c:v>44824.743055555555</c:v>
                </c:pt>
                <c:pt idx="474">
                  <c:v>44824.784722222219</c:v>
                </c:pt>
                <c:pt idx="475">
                  <c:v>44824.826388888891</c:v>
                </c:pt>
                <c:pt idx="476">
                  <c:v>44824.868055555555</c:v>
                </c:pt>
                <c:pt idx="477">
                  <c:v>44824.909722222219</c:v>
                </c:pt>
                <c:pt idx="478">
                  <c:v>44824.951388888891</c:v>
                </c:pt>
                <c:pt idx="479">
                  <c:v>44824.993055555555</c:v>
                </c:pt>
                <c:pt idx="480">
                  <c:v>44825.034722222219</c:v>
                </c:pt>
                <c:pt idx="481">
                  <c:v>44825.076388888891</c:v>
                </c:pt>
                <c:pt idx="482">
                  <c:v>44825.118055555555</c:v>
                </c:pt>
                <c:pt idx="483">
                  <c:v>44825.159722222219</c:v>
                </c:pt>
                <c:pt idx="484">
                  <c:v>44825.201388888891</c:v>
                </c:pt>
                <c:pt idx="485">
                  <c:v>44825.243055555555</c:v>
                </c:pt>
                <c:pt idx="486">
                  <c:v>44825.284722222219</c:v>
                </c:pt>
                <c:pt idx="487">
                  <c:v>44825.326388888891</c:v>
                </c:pt>
                <c:pt idx="488">
                  <c:v>44825.368055555555</c:v>
                </c:pt>
                <c:pt idx="489">
                  <c:v>44825.409722222219</c:v>
                </c:pt>
                <c:pt idx="490">
                  <c:v>44825.451388888891</c:v>
                </c:pt>
                <c:pt idx="491">
                  <c:v>44825.493055555555</c:v>
                </c:pt>
                <c:pt idx="492">
                  <c:v>44825.534722222219</c:v>
                </c:pt>
                <c:pt idx="493">
                  <c:v>44825.576388888891</c:v>
                </c:pt>
                <c:pt idx="494">
                  <c:v>44825.618055555555</c:v>
                </c:pt>
                <c:pt idx="495">
                  <c:v>44825.659722222219</c:v>
                </c:pt>
                <c:pt idx="496">
                  <c:v>44825.701388888891</c:v>
                </c:pt>
                <c:pt idx="497">
                  <c:v>44825.743055555555</c:v>
                </c:pt>
                <c:pt idx="498">
                  <c:v>44825.784722222219</c:v>
                </c:pt>
                <c:pt idx="499">
                  <c:v>44825.826388888891</c:v>
                </c:pt>
                <c:pt idx="500">
                  <c:v>44825.868055555555</c:v>
                </c:pt>
                <c:pt idx="501">
                  <c:v>44825.909722222219</c:v>
                </c:pt>
                <c:pt idx="502">
                  <c:v>44825.951388888891</c:v>
                </c:pt>
                <c:pt idx="503">
                  <c:v>44825.993055555555</c:v>
                </c:pt>
                <c:pt idx="504">
                  <c:v>44826.034722222219</c:v>
                </c:pt>
                <c:pt idx="505">
                  <c:v>44826.076388888891</c:v>
                </c:pt>
                <c:pt idx="506">
                  <c:v>44826.118055555555</c:v>
                </c:pt>
                <c:pt idx="507">
                  <c:v>44826.159722222219</c:v>
                </c:pt>
                <c:pt idx="508">
                  <c:v>44826.201388888891</c:v>
                </c:pt>
                <c:pt idx="509">
                  <c:v>44826.243055555555</c:v>
                </c:pt>
                <c:pt idx="510">
                  <c:v>44826.284722222219</c:v>
                </c:pt>
                <c:pt idx="511">
                  <c:v>44826.326388888891</c:v>
                </c:pt>
                <c:pt idx="512">
                  <c:v>44826.368055555555</c:v>
                </c:pt>
                <c:pt idx="513">
                  <c:v>44826.409722511577</c:v>
                </c:pt>
                <c:pt idx="514">
                  <c:v>44826.451388888891</c:v>
                </c:pt>
                <c:pt idx="515">
                  <c:v>44826.493055555555</c:v>
                </c:pt>
                <c:pt idx="516">
                  <c:v>44826.534722222219</c:v>
                </c:pt>
                <c:pt idx="517">
                  <c:v>44826.576388888891</c:v>
                </c:pt>
                <c:pt idx="518">
                  <c:v>44826.618055555555</c:v>
                </c:pt>
                <c:pt idx="519">
                  <c:v>44826.659722222219</c:v>
                </c:pt>
                <c:pt idx="520">
                  <c:v>44826.701388888891</c:v>
                </c:pt>
                <c:pt idx="521">
                  <c:v>44826.743055555555</c:v>
                </c:pt>
                <c:pt idx="522">
                  <c:v>44826.784722222219</c:v>
                </c:pt>
                <c:pt idx="523">
                  <c:v>44826.826388888891</c:v>
                </c:pt>
                <c:pt idx="524">
                  <c:v>44826.868055555555</c:v>
                </c:pt>
                <c:pt idx="525">
                  <c:v>44826.909722222219</c:v>
                </c:pt>
                <c:pt idx="526">
                  <c:v>44826.951388888891</c:v>
                </c:pt>
                <c:pt idx="527">
                  <c:v>44826.993055555555</c:v>
                </c:pt>
                <c:pt idx="528">
                  <c:v>44827.034722222219</c:v>
                </c:pt>
                <c:pt idx="529">
                  <c:v>44827.076388888891</c:v>
                </c:pt>
                <c:pt idx="530">
                  <c:v>44827.118055555555</c:v>
                </c:pt>
                <c:pt idx="531">
                  <c:v>44827.159722222219</c:v>
                </c:pt>
                <c:pt idx="532">
                  <c:v>44827.201388888891</c:v>
                </c:pt>
                <c:pt idx="533">
                  <c:v>44827.243055555555</c:v>
                </c:pt>
                <c:pt idx="534">
                  <c:v>44827.284722222219</c:v>
                </c:pt>
                <c:pt idx="535">
                  <c:v>44827.326388888891</c:v>
                </c:pt>
                <c:pt idx="536">
                  <c:v>44827.368055555555</c:v>
                </c:pt>
                <c:pt idx="537">
                  <c:v>44827.409722222219</c:v>
                </c:pt>
                <c:pt idx="538">
                  <c:v>44827.451388888891</c:v>
                </c:pt>
                <c:pt idx="539">
                  <c:v>44827.493055555555</c:v>
                </c:pt>
                <c:pt idx="540">
                  <c:v>44827.534722222219</c:v>
                </c:pt>
                <c:pt idx="541">
                  <c:v>44827.576388888891</c:v>
                </c:pt>
                <c:pt idx="542">
                  <c:v>44827.618055555555</c:v>
                </c:pt>
                <c:pt idx="543">
                  <c:v>44827.659722222219</c:v>
                </c:pt>
                <c:pt idx="544">
                  <c:v>44827.701388888891</c:v>
                </c:pt>
                <c:pt idx="545">
                  <c:v>44827.743055555555</c:v>
                </c:pt>
                <c:pt idx="546">
                  <c:v>44827.784722222219</c:v>
                </c:pt>
                <c:pt idx="547">
                  <c:v>44827.826388888891</c:v>
                </c:pt>
                <c:pt idx="548">
                  <c:v>44827.868055555555</c:v>
                </c:pt>
                <c:pt idx="549">
                  <c:v>44827.909722222219</c:v>
                </c:pt>
                <c:pt idx="550">
                  <c:v>44827.951388888891</c:v>
                </c:pt>
                <c:pt idx="551">
                  <c:v>44827.993055555555</c:v>
                </c:pt>
                <c:pt idx="552">
                  <c:v>44828.034722222219</c:v>
                </c:pt>
                <c:pt idx="553">
                  <c:v>44828.076388888891</c:v>
                </c:pt>
                <c:pt idx="554">
                  <c:v>44828.118055555555</c:v>
                </c:pt>
                <c:pt idx="555">
                  <c:v>44828.159722222219</c:v>
                </c:pt>
                <c:pt idx="556">
                  <c:v>44828.201388888891</c:v>
                </c:pt>
                <c:pt idx="557">
                  <c:v>44828.243055555555</c:v>
                </c:pt>
                <c:pt idx="558">
                  <c:v>44828.284722222219</c:v>
                </c:pt>
                <c:pt idx="559">
                  <c:v>44828.326388888891</c:v>
                </c:pt>
                <c:pt idx="560">
                  <c:v>44828.368055555555</c:v>
                </c:pt>
                <c:pt idx="561">
                  <c:v>44828.409722222219</c:v>
                </c:pt>
                <c:pt idx="562">
                  <c:v>44828.451388831018</c:v>
                </c:pt>
                <c:pt idx="563">
                  <c:v>44828.493055555555</c:v>
                </c:pt>
                <c:pt idx="564">
                  <c:v>44828.534722222219</c:v>
                </c:pt>
                <c:pt idx="565">
                  <c:v>44828.576388888891</c:v>
                </c:pt>
                <c:pt idx="566">
                  <c:v>44828.618055555555</c:v>
                </c:pt>
                <c:pt idx="567">
                  <c:v>44828.659722222219</c:v>
                </c:pt>
                <c:pt idx="568">
                  <c:v>44828.701388888891</c:v>
                </c:pt>
                <c:pt idx="569">
                  <c:v>44828.743055555555</c:v>
                </c:pt>
                <c:pt idx="570">
                  <c:v>44828.784722222219</c:v>
                </c:pt>
                <c:pt idx="571">
                  <c:v>44828.826388888891</c:v>
                </c:pt>
                <c:pt idx="572">
                  <c:v>44828.868055555555</c:v>
                </c:pt>
                <c:pt idx="573">
                  <c:v>44828.909722222219</c:v>
                </c:pt>
                <c:pt idx="574">
                  <c:v>44828.951388888891</c:v>
                </c:pt>
                <c:pt idx="575">
                  <c:v>44828.993055555555</c:v>
                </c:pt>
                <c:pt idx="576">
                  <c:v>44829.034722222219</c:v>
                </c:pt>
                <c:pt idx="577">
                  <c:v>44829.076388888891</c:v>
                </c:pt>
                <c:pt idx="578">
                  <c:v>44829.118055324077</c:v>
                </c:pt>
                <c:pt idx="579">
                  <c:v>44829.159722222219</c:v>
                </c:pt>
                <c:pt idx="580">
                  <c:v>44829.201388888891</c:v>
                </c:pt>
                <c:pt idx="581">
                  <c:v>44829.243055555555</c:v>
                </c:pt>
                <c:pt idx="582">
                  <c:v>44829.284722222219</c:v>
                </c:pt>
                <c:pt idx="583">
                  <c:v>44829.326388888891</c:v>
                </c:pt>
                <c:pt idx="584">
                  <c:v>44829.368055555555</c:v>
                </c:pt>
                <c:pt idx="585">
                  <c:v>44829.409722222219</c:v>
                </c:pt>
                <c:pt idx="586">
                  <c:v>44829.451388888891</c:v>
                </c:pt>
                <c:pt idx="587">
                  <c:v>44829.493055555555</c:v>
                </c:pt>
                <c:pt idx="588">
                  <c:v>44829.534722222219</c:v>
                </c:pt>
                <c:pt idx="589">
                  <c:v>44829.576388888891</c:v>
                </c:pt>
                <c:pt idx="590">
                  <c:v>44829.618055555555</c:v>
                </c:pt>
                <c:pt idx="591">
                  <c:v>44829.659722222219</c:v>
                </c:pt>
                <c:pt idx="592">
                  <c:v>44829.701388888891</c:v>
                </c:pt>
                <c:pt idx="593">
                  <c:v>44829.743055555555</c:v>
                </c:pt>
                <c:pt idx="594">
                  <c:v>44829.784722222219</c:v>
                </c:pt>
                <c:pt idx="595">
                  <c:v>44829.826388888891</c:v>
                </c:pt>
                <c:pt idx="596">
                  <c:v>44829.868055555555</c:v>
                </c:pt>
                <c:pt idx="597">
                  <c:v>44829.909722222219</c:v>
                </c:pt>
                <c:pt idx="598">
                  <c:v>44829.951388888891</c:v>
                </c:pt>
                <c:pt idx="599">
                  <c:v>44829.993055555555</c:v>
                </c:pt>
                <c:pt idx="600">
                  <c:v>44830.034722222219</c:v>
                </c:pt>
                <c:pt idx="601">
                  <c:v>44830.076388888891</c:v>
                </c:pt>
                <c:pt idx="602">
                  <c:v>44830.118055555555</c:v>
                </c:pt>
                <c:pt idx="603">
                  <c:v>44830.159722222219</c:v>
                </c:pt>
                <c:pt idx="604">
                  <c:v>44830.201388888891</c:v>
                </c:pt>
                <c:pt idx="605">
                  <c:v>44830.243055555555</c:v>
                </c:pt>
                <c:pt idx="606">
                  <c:v>44830.284722222219</c:v>
                </c:pt>
                <c:pt idx="607">
                  <c:v>44830.326388888891</c:v>
                </c:pt>
                <c:pt idx="608">
                  <c:v>44830.368055555555</c:v>
                </c:pt>
                <c:pt idx="609">
                  <c:v>44830.409722222219</c:v>
                </c:pt>
                <c:pt idx="610">
                  <c:v>44830.451388888891</c:v>
                </c:pt>
                <c:pt idx="611">
                  <c:v>44830.493055555555</c:v>
                </c:pt>
                <c:pt idx="612">
                  <c:v>44830.534722222219</c:v>
                </c:pt>
                <c:pt idx="613">
                  <c:v>44830.576388888891</c:v>
                </c:pt>
                <c:pt idx="614">
                  <c:v>44830.618055555555</c:v>
                </c:pt>
                <c:pt idx="615">
                  <c:v>44830.659722222219</c:v>
                </c:pt>
                <c:pt idx="616">
                  <c:v>44830.701388888891</c:v>
                </c:pt>
                <c:pt idx="617">
                  <c:v>44830.743055555555</c:v>
                </c:pt>
                <c:pt idx="618">
                  <c:v>44830.784722222219</c:v>
                </c:pt>
                <c:pt idx="619">
                  <c:v>44830.826388888891</c:v>
                </c:pt>
                <c:pt idx="620">
                  <c:v>44830.868055555555</c:v>
                </c:pt>
                <c:pt idx="621">
                  <c:v>44830.909722222219</c:v>
                </c:pt>
                <c:pt idx="622">
                  <c:v>44830.951388888891</c:v>
                </c:pt>
                <c:pt idx="623">
                  <c:v>44830.993055555555</c:v>
                </c:pt>
                <c:pt idx="624">
                  <c:v>44831.034722222219</c:v>
                </c:pt>
                <c:pt idx="625">
                  <c:v>44831.076388888891</c:v>
                </c:pt>
                <c:pt idx="626">
                  <c:v>44831.118055555555</c:v>
                </c:pt>
                <c:pt idx="627">
                  <c:v>44831.159722222219</c:v>
                </c:pt>
                <c:pt idx="628">
                  <c:v>44831.201388888891</c:v>
                </c:pt>
                <c:pt idx="629">
                  <c:v>44831.243055555555</c:v>
                </c:pt>
                <c:pt idx="630">
                  <c:v>44831.284722222219</c:v>
                </c:pt>
                <c:pt idx="631">
                  <c:v>44831.326388888891</c:v>
                </c:pt>
                <c:pt idx="632">
                  <c:v>44831.368055555555</c:v>
                </c:pt>
                <c:pt idx="633">
                  <c:v>44831.409722222219</c:v>
                </c:pt>
                <c:pt idx="634">
                  <c:v>44831.451388888891</c:v>
                </c:pt>
                <c:pt idx="635">
                  <c:v>44831.493055555555</c:v>
                </c:pt>
                <c:pt idx="636">
                  <c:v>44831.534722222219</c:v>
                </c:pt>
                <c:pt idx="637">
                  <c:v>44831.576388888891</c:v>
                </c:pt>
                <c:pt idx="638">
                  <c:v>44831.618055555555</c:v>
                </c:pt>
                <c:pt idx="639">
                  <c:v>44831.659722222219</c:v>
                </c:pt>
                <c:pt idx="640">
                  <c:v>44831.701388888891</c:v>
                </c:pt>
                <c:pt idx="641">
                  <c:v>44831.743055555555</c:v>
                </c:pt>
                <c:pt idx="642">
                  <c:v>44831.784722222219</c:v>
                </c:pt>
                <c:pt idx="643">
                  <c:v>44831.826388888891</c:v>
                </c:pt>
                <c:pt idx="644">
                  <c:v>44831.868055555555</c:v>
                </c:pt>
                <c:pt idx="645">
                  <c:v>44831.909722222219</c:v>
                </c:pt>
                <c:pt idx="646">
                  <c:v>44831.951388888891</c:v>
                </c:pt>
                <c:pt idx="647">
                  <c:v>44831.993055555555</c:v>
                </c:pt>
                <c:pt idx="648">
                  <c:v>44832.034722222219</c:v>
                </c:pt>
                <c:pt idx="649">
                  <c:v>44832.076388888891</c:v>
                </c:pt>
                <c:pt idx="650">
                  <c:v>44832.118055555555</c:v>
                </c:pt>
                <c:pt idx="651">
                  <c:v>44832.159722222219</c:v>
                </c:pt>
                <c:pt idx="652">
                  <c:v>44832.201388888891</c:v>
                </c:pt>
                <c:pt idx="653">
                  <c:v>44832.243055555555</c:v>
                </c:pt>
                <c:pt idx="654">
                  <c:v>44832.284722222219</c:v>
                </c:pt>
                <c:pt idx="655">
                  <c:v>44832.326388888891</c:v>
                </c:pt>
                <c:pt idx="656">
                  <c:v>44832.368055555555</c:v>
                </c:pt>
                <c:pt idx="657">
                  <c:v>44832.409722222219</c:v>
                </c:pt>
                <c:pt idx="658">
                  <c:v>44832.451388888891</c:v>
                </c:pt>
                <c:pt idx="659">
                  <c:v>44832.493055555555</c:v>
                </c:pt>
                <c:pt idx="660">
                  <c:v>44832.534722222219</c:v>
                </c:pt>
                <c:pt idx="661">
                  <c:v>44832.576388888891</c:v>
                </c:pt>
                <c:pt idx="662">
                  <c:v>44832.618055555555</c:v>
                </c:pt>
                <c:pt idx="663">
                  <c:v>44832.659722222219</c:v>
                </c:pt>
                <c:pt idx="664">
                  <c:v>44832.701388888891</c:v>
                </c:pt>
                <c:pt idx="665">
                  <c:v>44832.743055555555</c:v>
                </c:pt>
                <c:pt idx="666">
                  <c:v>44832.784722222219</c:v>
                </c:pt>
                <c:pt idx="667">
                  <c:v>44832.826388888891</c:v>
                </c:pt>
                <c:pt idx="668">
                  <c:v>44832.868055555555</c:v>
                </c:pt>
                <c:pt idx="669">
                  <c:v>44832.909722222219</c:v>
                </c:pt>
                <c:pt idx="670">
                  <c:v>44832.951388888891</c:v>
                </c:pt>
                <c:pt idx="671">
                  <c:v>44832.993055555555</c:v>
                </c:pt>
                <c:pt idx="672">
                  <c:v>44833.034722222219</c:v>
                </c:pt>
                <c:pt idx="673">
                  <c:v>44833.076388888891</c:v>
                </c:pt>
                <c:pt idx="674">
                  <c:v>44833.118055555555</c:v>
                </c:pt>
                <c:pt idx="675">
                  <c:v>44833.159722222219</c:v>
                </c:pt>
                <c:pt idx="676">
                  <c:v>44833.201388888891</c:v>
                </c:pt>
                <c:pt idx="677">
                  <c:v>44833.243055555555</c:v>
                </c:pt>
                <c:pt idx="678">
                  <c:v>44833.284722222219</c:v>
                </c:pt>
                <c:pt idx="679">
                  <c:v>44833.326388888891</c:v>
                </c:pt>
                <c:pt idx="680">
                  <c:v>44833.368055555555</c:v>
                </c:pt>
                <c:pt idx="681">
                  <c:v>44833.409722222219</c:v>
                </c:pt>
                <c:pt idx="682">
                  <c:v>44833.451388888891</c:v>
                </c:pt>
                <c:pt idx="683">
                  <c:v>44833.493055555555</c:v>
                </c:pt>
                <c:pt idx="684">
                  <c:v>44833.534722222219</c:v>
                </c:pt>
                <c:pt idx="685">
                  <c:v>44833.576388888891</c:v>
                </c:pt>
                <c:pt idx="686">
                  <c:v>44833.618055555555</c:v>
                </c:pt>
                <c:pt idx="687">
                  <c:v>44833.659722222219</c:v>
                </c:pt>
                <c:pt idx="688">
                  <c:v>44833.701389004629</c:v>
                </c:pt>
                <c:pt idx="689">
                  <c:v>44833.743056018517</c:v>
                </c:pt>
                <c:pt idx="690">
                  <c:v>44833.784723032404</c:v>
                </c:pt>
                <c:pt idx="691">
                  <c:v>44833.826388888891</c:v>
                </c:pt>
                <c:pt idx="692">
                  <c:v>44833.868055555555</c:v>
                </c:pt>
                <c:pt idx="693">
                  <c:v>44833.909722222219</c:v>
                </c:pt>
                <c:pt idx="694">
                  <c:v>44833.951388831018</c:v>
                </c:pt>
                <c:pt idx="695">
                  <c:v>44833.993055555555</c:v>
                </c:pt>
                <c:pt idx="696">
                  <c:v>44834.034722222219</c:v>
                </c:pt>
                <c:pt idx="697">
                  <c:v>44834.076388831018</c:v>
                </c:pt>
                <c:pt idx="698">
                  <c:v>44834.118055555555</c:v>
                </c:pt>
                <c:pt idx="699">
                  <c:v>44834.159722222219</c:v>
                </c:pt>
                <c:pt idx="700">
                  <c:v>44834.201388888891</c:v>
                </c:pt>
                <c:pt idx="701">
                  <c:v>44834.243055555555</c:v>
                </c:pt>
                <c:pt idx="702">
                  <c:v>44834.284722222219</c:v>
                </c:pt>
                <c:pt idx="703">
                  <c:v>44834.326388888891</c:v>
                </c:pt>
                <c:pt idx="704">
                  <c:v>44834.368055555555</c:v>
                </c:pt>
                <c:pt idx="705">
                  <c:v>44834.409722222219</c:v>
                </c:pt>
                <c:pt idx="706">
                  <c:v>44834.451388888891</c:v>
                </c:pt>
                <c:pt idx="707">
                  <c:v>44834.493055555555</c:v>
                </c:pt>
                <c:pt idx="708">
                  <c:v>44834.534722222219</c:v>
                </c:pt>
                <c:pt idx="709">
                  <c:v>44834.576388888891</c:v>
                </c:pt>
                <c:pt idx="710">
                  <c:v>44834.618055555555</c:v>
                </c:pt>
                <c:pt idx="711">
                  <c:v>44834.659722222219</c:v>
                </c:pt>
                <c:pt idx="712">
                  <c:v>44834.701388888891</c:v>
                </c:pt>
                <c:pt idx="713">
                  <c:v>44834.743055497682</c:v>
                </c:pt>
                <c:pt idx="714">
                  <c:v>44834.784722222219</c:v>
                </c:pt>
                <c:pt idx="715">
                  <c:v>44834.826388888891</c:v>
                </c:pt>
                <c:pt idx="716">
                  <c:v>44834.868055497682</c:v>
                </c:pt>
                <c:pt idx="717">
                  <c:v>44834.909722164353</c:v>
                </c:pt>
                <c:pt idx="718">
                  <c:v>44834.951388831018</c:v>
                </c:pt>
                <c:pt idx="719">
                  <c:v>44834.993055555555</c:v>
                </c:pt>
              </c:numCache>
            </c:numRef>
          </c:xVal>
          <c:yVal>
            <c:numRef>
              <c:f>'PM10 1 Hr Data'!$D$2:$D$721</c:f>
              <c:numCache>
                <c:formatCode>0.0</c:formatCode>
                <c:ptCount val="720"/>
                <c:pt idx="0">
                  <c:v>8.43</c:v>
                </c:pt>
                <c:pt idx="1">
                  <c:v>16.75</c:v>
                </c:pt>
                <c:pt idx="2">
                  <c:v>10.01</c:v>
                </c:pt>
                <c:pt idx="3">
                  <c:v>6.67</c:v>
                </c:pt>
                <c:pt idx="4">
                  <c:v>33.89</c:v>
                </c:pt>
                <c:pt idx="5">
                  <c:v>17.28</c:v>
                </c:pt>
                <c:pt idx="6">
                  <c:v>38.69</c:v>
                </c:pt>
                <c:pt idx="7">
                  <c:v>26.53</c:v>
                </c:pt>
                <c:pt idx="8">
                  <c:v>40.08</c:v>
                </c:pt>
                <c:pt idx="9">
                  <c:v>28.08</c:v>
                </c:pt>
                <c:pt idx="10">
                  <c:v>15.03</c:v>
                </c:pt>
                <c:pt idx="11">
                  <c:v>21.29</c:v>
                </c:pt>
                <c:pt idx="12">
                  <c:v>7.49</c:v>
                </c:pt>
                <c:pt idx="13">
                  <c:v>14.91</c:v>
                </c:pt>
                <c:pt idx="14">
                  <c:v>11.1</c:v>
                </c:pt>
                <c:pt idx="15">
                  <c:v>14.88</c:v>
                </c:pt>
                <c:pt idx="16">
                  <c:v>23.48</c:v>
                </c:pt>
                <c:pt idx="17">
                  <c:v>18.82</c:v>
                </c:pt>
                <c:pt idx="18">
                  <c:v>19.04</c:v>
                </c:pt>
                <c:pt idx="19">
                  <c:v>15.53</c:v>
                </c:pt>
                <c:pt idx="20">
                  <c:v>5.64</c:v>
                </c:pt>
                <c:pt idx="21">
                  <c:v>13</c:v>
                </c:pt>
                <c:pt idx="22">
                  <c:v>11.94</c:v>
                </c:pt>
                <c:pt idx="23">
                  <c:v>7.97</c:v>
                </c:pt>
                <c:pt idx="24">
                  <c:v>12.41</c:v>
                </c:pt>
                <c:pt idx="25">
                  <c:v>21.13</c:v>
                </c:pt>
                <c:pt idx="26">
                  <c:v>13.73</c:v>
                </c:pt>
                <c:pt idx="27">
                  <c:v>19.22</c:v>
                </c:pt>
                <c:pt idx="28">
                  <c:v>21.84</c:v>
                </c:pt>
                <c:pt idx="29">
                  <c:v>20</c:v>
                </c:pt>
                <c:pt idx="30">
                  <c:v>21.82</c:v>
                </c:pt>
                <c:pt idx="31">
                  <c:v>19.3</c:v>
                </c:pt>
                <c:pt idx="32">
                  <c:v>16.920000000000002</c:v>
                </c:pt>
                <c:pt idx="33">
                  <c:v>10.85</c:v>
                </c:pt>
                <c:pt idx="34">
                  <c:v>10.8</c:v>
                </c:pt>
                <c:pt idx="35">
                  <c:v>9.8000000000000007</c:v>
                </c:pt>
                <c:pt idx="36">
                  <c:v>7.54</c:v>
                </c:pt>
                <c:pt idx="37">
                  <c:v>4.04</c:v>
                </c:pt>
                <c:pt idx="38">
                  <c:v>5.28</c:v>
                </c:pt>
                <c:pt idx="39">
                  <c:v>2.92</c:v>
                </c:pt>
                <c:pt idx="40">
                  <c:v>11.17</c:v>
                </c:pt>
                <c:pt idx="41">
                  <c:v>8.3800000000000008</c:v>
                </c:pt>
                <c:pt idx="42">
                  <c:v>9.94</c:v>
                </c:pt>
                <c:pt idx="43">
                  <c:v>14.62</c:v>
                </c:pt>
                <c:pt idx="44">
                  <c:v>10.41</c:v>
                </c:pt>
                <c:pt idx="45">
                  <c:v>10.8</c:v>
                </c:pt>
                <c:pt idx="46">
                  <c:v>7.84</c:v>
                </c:pt>
                <c:pt idx="47">
                  <c:v>8.74</c:v>
                </c:pt>
                <c:pt idx="48">
                  <c:v>7.62</c:v>
                </c:pt>
                <c:pt idx="49">
                  <c:v>6.3</c:v>
                </c:pt>
                <c:pt idx="50">
                  <c:v>8.19</c:v>
                </c:pt>
                <c:pt idx="51">
                  <c:v>12.92</c:v>
                </c:pt>
                <c:pt idx="52">
                  <c:v>5.23</c:v>
                </c:pt>
                <c:pt idx="53">
                  <c:v>8.5399999999999991</c:v>
                </c:pt>
                <c:pt idx="54">
                  <c:v>7.84</c:v>
                </c:pt>
                <c:pt idx="55">
                  <c:v>17.02</c:v>
                </c:pt>
                <c:pt idx="56">
                  <c:v>8.3699999999999992</c:v>
                </c:pt>
                <c:pt idx="57">
                  <c:v>11.93</c:v>
                </c:pt>
                <c:pt idx="58">
                  <c:v>6.22</c:v>
                </c:pt>
                <c:pt idx="59">
                  <c:v>7.04</c:v>
                </c:pt>
                <c:pt idx="60">
                  <c:v>5.82</c:v>
                </c:pt>
                <c:pt idx="61">
                  <c:v>4.33</c:v>
                </c:pt>
                <c:pt idx="62">
                  <c:v>4.3899999999999997</c:v>
                </c:pt>
                <c:pt idx="63">
                  <c:v>8.98</c:v>
                </c:pt>
                <c:pt idx="64">
                  <c:v>12.07</c:v>
                </c:pt>
                <c:pt idx="65">
                  <c:v>10.65</c:v>
                </c:pt>
                <c:pt idx="66">
                  <c:v>14.66</c:v>
                </c:pt>
                <c:pt idx="67">
                  <c:v>8.44</c:v>
                </c:pt>
                <c:pt idx="68">
                  <c:v>14.95</c:v>
                </c:pt>
                <c:pt idx="69">
                  <c:v>12.66</c:v>
                </c:pt>
                <c:pt idx="70">
                  <c:v>12.61</c:v>
                </c:pt>
                <c:pt idx="71">
                  <c:v>16.97</c:v>
                </c:pt>
                <c:pt idx="72">
                  <c:v>6.67</c:v>
                </c:pt>
                <c:pt idx="73">
                  <c:v>12.16</c:v>
                </c:pt>
                <c:pt idx="74">
                  <c:v>6.45</c:v>
                </c:pt>
                <c:pt idx="75">
                  <c:v>7.55</c:v>
                </c:pt>
                <c:pt idx="76">
                  <c:v>11.95</c:v>
                </c:pt>
                <c:pt idx="77">
                  <c:v>16.920000000000002</c:v>
                </c:pt>
                <c:pt idx="78">
                  <c:v>11.44</c:v>
                </c:pt>
                <c:pt idx="79">
                  <c:v>9.8000000000000007</c:v>
                </c:pt>
                <c:pt idx="80">
                  <c:v>10.24</c:v>
                </c:pt>
                <c:pt idx="81">
                  <c:v>8.49</c:v>
                </c:pt>
                <c:pt idx="82">
                  <c:v>7.97</c:v>
                </c:pt>
                <c:pt idx="83">
                  <c:v>13.01</c:v>
                </c:pt>
                <c:pt idx="84">
                  <c:v>11.72</c:v>
                </c:pt>
                <c:pt idx="85">
                  <c:v>15.24</c:v>
                </c:pt>
                <c:pt idx="86">
                  <c:v>5.41</c:v>
                </c:pt>
                <c:pt idx="87">
                  <c:v>13.47</c:v>
                </c:pt>
                <c:pt idx="88">
                  <c:v>2.23</c:v>
                </c:pt>
                <c:pt idx="89">
                  <c:v>10.42</c:v>
                </c:pt>
                <c:pt idx="90">
                  <c:v>9.4499999999999993</c:v>
                </c:pt>
                <c:pt idx="91">
                  <c:v>14</c:v>
                </c:pt>
                <c:pt idx="92">
                  <c:v>9.6300000000000008</c:v>
                </c:pt>
                <c:pt idx="93">
                  <c:v>7.92</c:v>
                </c:pt>
                <c:pt idx="94">
                  <c:v>4.97</c:v>
                </c:pt>
                <c:pt idx="95">
                  <c:v>1.83</c:v>
                </c:pt>
                <c:pt idx="96">
                  <c:v>9.5299999999999994</c:v>
                </c:pt>
                <c:pt idx="97">
                  <c:v>6.04</c:v>
                </c:pt>
                <c:pt idx="98">
                  <c:v>-0.62</c:v>
                </c:pt>
                <c:pt idx="99">
                  <c:v>3.39</c:v>
                </c:pt>
                <c:pt idx="100">
                  <c:v>-0.05</c:v>
                </c:pt>
                <c:pt idx="101">
                  <c:v>1.43</c:v>
                </c:pt>
                <c:pt idx="102">
                  <c:v>5.71</c:v>
                </c:pt>
                <c:pt idx="103">
                  <c:v>2.67</c:v>
                </c:pt>
                <c:pt idx="104">
                  <c:v>14.17</c:v>
                </c:pt>
                <c:pt idx="105">
                  <c:v>12.96</c:v>
                </c:pt>
                <c:pt idx="106">
                  <c:v>1.22</c:v>
                </c:pt>
                <c:pt idx="107">
                  <c:v>10.1</c:v>
                </c:pt>
                <c:pt idx="108">
                  <c:v>12.74</c:v>
                </c:pt>
                <c:pt idx="109">
                  <c:v>5.8</c:v>
                </c:pt>
                <c:pt idx="110">
                  <c:v>11.82</c:v>
                </c:pt>
                <c:pt idx="111">
                  <c:v>13.58</c:v>
                </c:pt>
                <c:pt idx="112">
                  <c:v>11.9</c:v>
                </c:pt>
                <c:pt idx="113">
                  <c:v>13.58</c:v>
                </c:pt>
                <c:pt idx="114">
                  <c:v>9.74</c:v>
                </c:pt>
                <c:pt idx="115">
                  <c:v>9.4700000000000006</c:v>
                </c:pt>
                <c:pt idx="116">
                  <c:v>15.56</c:v>
                </c:pt>
                <c:pt idx="117">
                  <c:v>13.85</c:v>
                </c:pt>
                <c:pt idx="118">
                  <c:v>11.66</c:v>
                </c:pt>
                <c:pt idx="119">
                  <c:v>13.71</c:v>
                </c:pt>
                <c:pt idx="120">
                  <c:v>11.8</c:v>
                </c:pt>
                <c:pt idx="121">
                  <c:v>12.09</c:v>
                </c:pt>
                <c:pt idx="122">
                  <c:v>1.46</c:v>
                </c:pt>
                <c:pt idx="123">
                  <c:v>8.2100000000000009</c:v>
                </c:pt>
                <c:pt idx="124">
                  <c:v>-2.4300000000000002</c:v>
                </c:pt>
                <c:pt idx="125">
                  <c:v>10.4</c:v>
                </c:pt>
                <c:pt idx="126">
                  <c:v>6.95</c:v>
                </c:pt>
                <c:pt idx="127">
                  <c:v>3.63</c:v>
                </c:pt>
                <c:pt idx="128">
                  <c:v>18.05</c:v>
                </c:pt>
                <c:pt idx="129">
                  <c:v>10.39</c:v>
                </c:pt>
                <c:pt idx="130">
                  <c:v>7.85</c:v>
                </c:pt>
                <c:pt idx="131">
                  <c:v>10.17</c:v>
                </c:pt>
                <c:pt idx="132">
                  <c:v>4.87</c:v>
                </c:pt>
                <c:pt idx="133">
                  <c:v>1.99</c:v>
                </c:pt>
                <c:pt idx="134">
                  <c:v>16.579999999999998</c:v>
                </c:pt>
                <c:pt idx="135">
                  <c:v>13.81</c:v>
                </c:pt>
                <c:pt idx="136">
                  <c:v>14.06</c:v>
                </c:pt>
                <c:pt idx="137">
                  <c:v>9.69</c:v>
                </c:pt>
                <c:pt idx="138">
                  <c:v>14.25</c:v>
                </c:pt>
                <c:pt idx="139">
                  <c:v>12.18</c:v>
                </c:pt>
                <c:pt idx="140">
                  <c:v>17.149999999999999</c:v>
                </c:pt>
                <c:pt idx="141">
                  <c:v>16.399999999999999</c:v>
                </c:pt>
                <c:pt idx="142">
                  <c:v>22.59</c:v>
                </c:pt>
                <c:pt idx="143">
                  <c:v>15.08</c:v>
                </c:pt>
                <c:pt idx="144">
                  <c:v>11.88</c:v>
                </c:pt>
                <c:pt idx="145">
                  <c:v>11</c:v>
                </c:pt>
                <c:pt idx="146">
                  <c:v>5.05</c:v>
                </c:pt>
                <c:pt idx="147">
                  <c:v>-4.0599999999999996</c:v>
                </c:pt>
                <c:pt idx="148">
                  <c:v>3.79</c:v>
                </c:pt>
                <c:pt idx="149">
                  <c:v>7.58</c:v>
                </c:pt>
                <c:pt idx="150">
                  <c:v>7.36</c:v>
                </c:pt>
                <c:pt idx="151">
                  <c:v>10.63</c:v>
                </c:pt>
                <c:pt idx="152">
                  <c:v>13.17</c:v>
                </c:pt>
                <c:pt idx="153">
                  <c:v>17.149999999999999</c:v>
                </c:pt>
                <c:pt idx="154">
                  <c:v>12.46</c:v>
                </c:pt>
                <c:pt idx="155">
                  <c:v>7</c:v>
                </c:pt>
                <c:pt idx="156">
                  <c:v>15.68</c:v>
                </c:pt>
                <c:pt idx="157">
                  <c:v>17.12</c:v>
                </c:pt>
                <c:pt idx="158">
                  <c:v>16.829999999999998</c:v>
                </c:pt>
                <c:pt idx="159">
                  <c:v>17.97</c:v>
                </c:pt>
                <c:pt idx="160">
                  <c:v>13.82</c:v>
                </c:pt>
                <c:pt idx="161">
                  <c:v>3.89</c:v>
                </c:pt>
                <c:pt idx="162">
                  <c:v>20.54</c:v>
                </c:pt>
                <c:pt idx="163">
                  <c:v>21.76</c:v>
                </c:pt>
                <c:pt idx="164">
                  <c:v>21.39</c:v>
                </c:pt>
                <c:pt idx="165">
                  <c:v>12.01</c:v>
                </c:pt>
                <c:pt idx="166">
                  <c:v>9.1199999999999992</c:v>
                </c:pt>
                <c:pt idx="167">
                  <c:v>3.8</c:v>
                </c:pt>
                <c:pt idx="168">
                  <c:v>4.2300000000000004</c:v>
                </c:pt>
                <c:pt idx="169">
                  <c:v>13.81</c:v>
                </c:pt>
                <c:pt idx="170">
                  <c:v>2.81</c:v>
                </c:pt>
                <c:pt idx="171">
                  <c:v>10.039999999999999</c:v>
                </c:pt>
                <c:pt idx="172">
                  <c:v>4.3099999999999996</c:v>
                </c:pt>
                <c:pt idx="173">
                  <c:v>6.12</c:v>
                </c:pt>
                <c:pt idx="174">
                  <c:v>4.71</c:v>
                </c:pt>
                <c:pt idx="175">
                  <c:v>10.92</c:v>
                </c:pt>
                <c:pt idx="176">
                  <c:v>16.350000000000001</c:v>
                </c:pt>
                <c:pt idx="177">
                  <c:v>16.920000000000002</c:v>
                </c:pt>
                <c:pt idx="178">
                  <c:v>7.86</c:v>
                </c:pt>
                <c:pt idx="179">
                  <c:v>14.32</c:v>
                </c:pt>
                <c:pt idx="180">
                  <c:v>24.45</c:v>
                </c:pt>
                <c:pt idx="181">
                  <c:v>19.55</c:v>
                </c:pt>
                <c:pt idx="182">
                  <c:v>17.71</c:v>
                </c:pt>
                <c:pt idx="183">
                  <c:v>11.74</c:v>
                </c:pt>
                <c:pt idx="184">
                  <c:v>11.7</c:v>
                </c:pt>
                <c:pt idx="185">
                  <c:v>13.78</c:v>
                </c:pt>
                <c:pt idx="186">
                  <c:v>22.72</c:v>
                </c:pt>
                <c:pt idx="187">
                  <c:v>18.77</c:v>
                </c:pt>
                <c:pt idx="188">
                  <c:v>21.01</c:v>
                </c:pt>
                <c:pt idx="189">
                  <c:v>14.76</c:v>
                </c:pt>
                <c:pt idx="190">
                  <c:v>9.6999999999999993</c:v>
                </c:pt>
                <c:pt idx="191">
                  <c:v>11.23</c:v>
                </c:pt>
                <c:pt idx="192">
                  <c:v>9.3699999999999992</c:v>
                </c:pt>
                <c:pt idx="193">
                  <c:v>8.24</c:v>
                </c:pt>
                <c:pt idx="194">
                  <c:v>5.78</c:v>
                </c:pt>
                <c:pt idx="195">
                  <c:v>8.8800000000000008</c:v>
                </c:pt>
                <c:pt idx="196">
                  <c:v>10</c:v>
                </c:pt>
                <c:pt idx="197">
                  <c:v>18.23</c:v>
                </c:pt>
                <c:pt idx="198">
                  <c:v>20.32</c:v>
                </c:pt>
                <c:pt idx="199">
                  <c:v>17.28</c:v>
                </c:pt>
                <c:pt idx="200">
                  <c:v>12.93</c:v>
                </c:pt>
                <c:pt idx="201">
                  <c:v>2.83</c:v>
                </c:pt>
                <c:pt idx="202">
                  <c:v>9</c:v>
                </c:pt>
                <c:pt idx="203">
                  <c:v>-4.0999999999999996</c:v>
                </c:pt>
                <c:pt idx="204">
                  <c:v>1.95</c:v>
                </c:pt>
                <c:pt idx="205">
                  <c:v>0.34</c:v>
                </c:pt>
                <c:pt idx="206">
                  <c:v>6.51</c:v>
                </c:pt>
                <c:pt idx="207">
                  <c:v>1.06</c:v>
                </c:pt>
                <c:pt idx="208">
                  <c:v>4.51</c:v>
                </c:pt>
                <c:pt idx="209">
                  <c:v>8.23</c:v>
                </c:pt>
                <c:pt idx="210">
                  <c:v>16.75</c:v>
                </c:pt>
                <c:pt idx="211">
                  <c:v>11.28</c:v>
                </c:pt>
                <c:pt idx="212">
                  <c:v>10.39</c:v>
                </c:pt>
                <c:pt idx="213">
                  <c:v>12.46</c:v>
                </c:pt>
                <c:pt idx="214">
                  <c:v>7.9</c:v>
                </c:pt>
                <c:pt idx="215">
                  <c:v>6.44</c:v>
                </c:pt>
                <c:pt idx="216">
                  <c:v>11.75</c:v>
                </c:pt>
                <c:pt idx="217">
                  <c:v>6.7</c:v>
                </c:pt>
                <c:pt idx="218">
                  <c:v>4.58</c:v>
                </c:pt>
                <c:pt idx="219">
                  <c:v>3.22</c:v>
                </c:pt>
                <c:pt idx="220">
                  <c:v>3.49</c:v>
                </c:pt>
                <c:pt idx="221">
                  <c:v>6.02</c:v>
                </c:pt>
                <c:pt idx="222">
                  <c:v>8.01</c:v>
                </c:pt>
                <c:pt idx="223">
                  <c:v>5.74</c:v>
                </c:pt>
                <c:pt idx="224">
                  <c:v>9.52</c:v>
                </c:pt>
                <c:pt idx="225">
                  <c:v>7.05</c:v>
                </c:pt>
                <c:pt idx="226">
                  <c:v>-0.27</c:v>
                </c:pt>
                <c:pt idx="227">
                  <c:v>5.66</c:v>
                </c:pt>
                <c:pt idx="228">
                  <c:v>5.54</c:v>
                </c:pt>
                <c:pt idx="229">
                  <c:v>4.76</c:v>
                </c:pt>
                <c:pt idx="230">
                  <c:v>10.11</c:v>
                </c:pt>
                <c:pt idx="231">
                  <c:v>11.55</c:v>
                </c:pt>
                <c:pt idx="232">
                  <c:v>14.53</c:v>
                </c:pt>
                <c:pt idx="233">
                  <c:v>12.59</c:v>
                </c:pt>
                <c:pt idx="234">
                  <c:v>12.16</c:v>
                </c:pt>
                <c:pt idx="235">
                  <c:v>11.05</c:v>
                </c:pt>
                <c:pt idx="236">
                  <c:v>4.41</c:v>
                </c:pt>
                <c:pt idx="237">
                  <c:v>7.89</c:v>
                </c:pt>
                <c:pt idx="238">
                  <c:v>6.65</c:v>
                </c:pt>
                <c:pt idx="239">
                  <c:v>3.46</c:v>
                </c:pt>
                <c:pt idx="240">
                  <c:v>5.73</c:v>
                </c:pt>
                <c:pt idx="241">
                  <c:v>2.83</c:v>
                </c:pt>
                <c:pt idx="242">
                  <c:v>1.51</c:v>
                </c:pt>
                <c:pt idx="243">
                  <c:v>4.5599999999999996</c:v>
                </c:pt>
                <c:pt idx="244">
                  <c:v>5.52</c:v>
                </c:pt>
                <c:pt idx="245">
                  <c:v>4.75</c:v>
                </c:pt>
                <c:pt idx="246">
                  <c:v>9.18</c:v>
                </c:pt>
                <c:pt idx="247">
                  <c:v>5.4</c:v>
                </c:pt>
                <c:pt idx="248">
                  <c:v>9.36</c:v>
                </c:pt>
                <c:pt idx="249">
                  <c:v>3.38</c:v>
                </c:pt>
                <c:pt idx="250">
                  <c:v>9.5500000000000007</c:v>
                </c:pt>
                <c:pt idx="251">
                  <c:v>13.63</c:v>
                </c:pt>
                <c:pt idx="252">
                  <c:v>12.62</c:v>
                </c:pt>
                <c:pt idx="253">
                  <c:v>8.4700000000000006</c:v>
                </c:pt>
                <c:pt idx="254">
                  <c:v>15.59</c:v>
                </c:pt>
                <c:pt idx="255">
                  <c:v>9.67</c:v>
                </c:pt>
                <c:pt idx="256">
                  <c:v>7.05</c:v>
                </c:pt>
                <c:pt idx="257">
                  <c:v>12.92</c:v>
                </c:pt>
                <c:pt idx="258">
                  <c:v>31.48</c:v>
                </c:pt>
                <c:pt idx="259">
                  <c:v>13.81</c:v>
                </c:pt>
                <c:pt idx="260">
                  <c:v>10.65</c:v>
                </c:pt>
                <c:pt idx="261">
                  <c:v>8.8800000000000008</c:v>
                </c:pt>
                <c:pt idx="262">
                  <c:v>6.66</c:v>
                </c:pt>
                <c:pt idx="263">
                  <c:v>8.07</c:v>
                </c:pt>
                <c:pt idx="264">
                  <c:v>9.2899999999999991</c:v>
                </c:pt>
                <c:pt idx="265">
                  <c:v>7.02</c:v>
                </c:pt>
                <c:pt idx="266">
                  <c:v>6.45</c:v>
                </c:pt>
                <c:pt idx="267">
                  <c:v>12.1</c:v>
                </c:pt>
                <c:pt idx="268">
                  <c:v>7.17</c:v>
                </c:pt>
                <c:pt idx="269">
                  <c:v>14.62</c:v>
                </c:pt>
                <c:pt idx="270">
                  <c:v>15</c:v>
                </c:pt>
                <c:pt idx="271">
                  <c:v>9.75</c:v>
                </c:pt>
                <c:pt idx="272">
                  <c:v>8.3000000000000007</c:v>
                </c:pt>
                <c:pt idx="273">
                  <c:v>1.28</c:v>
                </c:pt>
                <c:pt idx="274">
                  <c:v>9.83</c:v>
                </c:pt>
                <c:pt idx="275">
                  <c:v>6.14</c:v>
                </c:pt>
                <c:pt idx="276">
                  <c:v>10.9</c:v>
                </c:pt>
                <c:pt idx="277">
                  <c:v>8.9499999999999993</c:v>
                </c:pt>
                <c:pt idx="278">
                  <c:v>15.86</c:v>
                </c:pt>
                <c:pt idx="279">
                  <c:v>12.41</c:v>
                </c:pt>
                <c:pt idx="280">
                  <c:v>8.18</c:v>
                </c:pt>
                <c:pt idx="281">
                  <c:v>9.24</c:v>
                </c:pt>
                <c:pt idx="282">
                  <c:v>17.55</c:v>
                </c:pt>
                <c:pt idx="283">
                  <c:v>21.41</c:v>
                </c:pt>
                <c:pt idx="284">
                  <c:v>18.22</c:v>
                </c:pt>
                <c:pt idx="285">
                  <c:v>27.07</c:v>
                </c:pt>
                <c:pt idx="286">
                  <c:v>20.54</c:v>
                </c:pt>
                <c:pt idx="287">
                  <c:v>15.93</c:v>
                </c:pt>
                <c:pt idx="288">
                  <c:v>18.43</c:v>
                </c:pt>
                <c:pt idx="289">
                  <c:v>23.18</c:v>
                </c:pt>
                <c:pt idx="290">
                  <c:v>14.39</c:v>
                </c:pt>
                <c:pt idx="291">
                  <c:v>7.01</c:v>
                </c:pt>
                <c:pt idx="292">
                  <c:v>14.1</c:v>
                </c:pt>
                <c:pt idx="293">
                  <c:v>5.81</c:v>
                </c:pt>
                <c:pt idx="294">
                  <c:v>12.08</c:v>
                </c:pt>
                <c:pt idx="295">
                  <c:v>15.39</c:v>
                </c:pt>
                <c:pt idx="296">
                  <c:v>21.63</c:v>
                </c:pt>
                <c:pt idx="297">
                  <c:v>4.46</c:v>
                </c:pt>
                <c:pt idx="298">
                  <c:v>8.15</c:v>
                </c:pt>
                <c:pt idx="299">
                  <c:v>16.59</c:v>
                </c:pt>
                <c:pt idx="300">
                  <c:v>15.58</c:v>
                </c:pt>
                <c:pt idx="301">
                  <c:v>10.28</c:v>
                </c:pt>
                <c:pt idx="302">
                  <c:v>20.66</c:v>
                </c:pt>
                <c:pt idx="303">
                  <c:v>11.85</c:v>
                </c:pt>
                <c:pt idx="304">
                  <c:v>18.03</c:v>
                </c:pt>
                <c:pt idx="305">
                  <c:v>20.83</c:v>
                </c:pt>
                <c:pt idx="306">
                  <c:v>17.05</c:v>
                </c:pt>
                <c:pt idx="307">
                  <c:v>9.73</c:v>
                </c:pt>
                <c:pt idx="308">
                  <c:v>12.71</c:v>
                </c:pt>
                <c:pt idx="309">
                  <c:v>6.89</c:v>
                </c:pt>
                <c:pt idx="310">
                  <c:v>11.57</c:v>
                </c:pt>
                <c:pt idx="311">
                  <c:v>20.64</c:v>
                </c:pt>
                <c:pt idx="312">
                  <c:v>15.28</c:v>
                </c:pt>
                <c:pt idx="313">
                  <c:v>16.14</c:v>
                </c:pt>
                <c:pt idx="314">
                  <c:v>2.44</c:v>
                </c:pt>
                <c:pt idx="315">
                  <c:v>12.98</c:v>
                </c:pt>
                <c:pt idx="316">
                  <c:v>4.21</c:v>
                </c:pt>
                <c:pt idx="317">
                  <c:v>13.22</c:v>
                </c:pt>
                <c:pt idx="318">
                  <c:v>35.22</c:v>
                </c:pt>
                <c:pt idx="319">
                  <c:v>33.020000000000003</c:v>
                </c:pt>
                <c:pt idx="320">
                  <c:v>22.48</c:v>
                </c:pt>
                <c:pt idx="321">
                  <c:v>6.85</c:v>
                </c:pt>
                <c:pt idx="322">
                  <c:v>12.63</c:v>
                </c:pt>
                <c:pt idx="323">
                  <c:v>3.6</c:v>
                </c:pt>
                <c:pt idx="324">
                  <c:v>6.48</c:v>
                </c:pt>
                <c:pt idx="325">
                  <c:v>7.55</c:v>
                </c:pt>
                <c:pt idx="326">
                  <c:v>8.8800000000000008</c:v>
                </c:pt>
                <c:pt idx="327">
                  <c:v>8.69</c:v>
                </c:pt>
                <c:pt idx="328">
                  <c:v>6.62</c:v>
                </c:pt>
                <c:pt idx="329">
                  <c:v>10.62</c:v>
                </c:pt>
                <c:pt idx="330">
                  <c:v>17.649999999999999</c:v>
                </c:pt>
                <c:pt idx="331">
                  <c:v>14.93</c:v>
                </c:pt>
                <c:pt idx="332">
                  <c:v>11.56</c:v>
                </c:pt>
                <c:pt idx="333">
                  <c:v>16.13</c:v>
                </c:pt>
                <c:pt idx="334">
                  <c:v>33.130000000000003</c:v>
                </c:pt>
                <c:pt idx="335">
                  <c:v>27.51</c:v>
                </c:pt>
                <c:pt idx="336">
                  <c:v>22.05</c:v>
                </c:pt>
                <c:pt idx="337">
                  <c:v>26.74</c:v>
                </c:pt>
                <c:pt idx="338">
                  <c:v>19.88</c:v>
                </c:pt>
                <c:pt idx="339">
                  <c:v>22.33</c:v>
                </c:pt>
                <c:pt idx="340">
                  <c:v>21.75</c:v>
                </c:pt>
                <c:pt idx="341">
                  <c:v>15.66</c:v>
                </c:pt>
                <c:pt idx="342">
                  <c:v>17.600000000000001</c:v>
                </c:pt>
                <c:pt idx="343">
                  <c:v>26.69</c:v>
                </c:pt>
                <c:pt idx="344">
                  <c:v>23.82</c:v>
                </c:pt>
                <c:pt idx="345">
                  <c:v>23.51</c:v>
                </c:pt>
                <c:pt idx="346">
                  <c:v>14.93</c:v>
                </c:pt>
                <c:pt idx="347">
                  <c:v>15.31</c:v>
                </c:pt>
                <c:pt idx="348">
                  <c:v>11.31</c:v>
                </c:pt>
                <c:pt idx="349">
                  <c:v>14.67</c:v>
                </c:pt>
                <c:pt idx="350">
                  <c:v>15.59</c:v>
                </c:pt>
                <c:pt idx="351">
                  <c:v>17.11</c:v>
                </c:pt>
                <c:pt idx="352">
                  <c:v>11.77</c:v>
                </c:pt>
                <c:pt idx="353">
                  <c:v>14.82</c:v>
                </c:pt>
                <c:pt idx="354">
                  <c:v>13.69</c:v>
                </c:pt>
                <c:pt idx="355">
                  <c:v>10.72</c:v>
                </c:pt>
                <c:pt idx="356">
                  <c:v>11.11</c:v>
                </c:pt>
                <c:pt idx="357">
                  <c:v>6.43</c:v>
                </c:pt>
                <c:pt idx="358">
                  <c:v>5.55</c:v>
                </c:pt>
                <c:pt idx="359">
                  <c:v>3.76</c:v>
                </c:pt>
                <c:pt idx="360">
                  <c:v>5.13</c:v>
                </c:pt>
                <c:pt idx="361">
                  <c:v>4.67</c:v>
                </c:pt>
                <c:pt idx="362">
                  <c:v>2.67</c:v>
                </c:pt>
                <c:pt idx="363">
                  <c:v>8.68</c:v>
                </c:pt>
                <c:pt idx="364">
                  <c:v>2.92</c:v>
                </c:pt>
                <c:pt idx="365">
                  <c:v>4.79</c:v>
                </c:pt>
                <c:pt idx="366">
                  <c:v>6.51</c:v>
                </c:pt>
                <c:pt idx="367">
                  <c:v>2.76</c:v>
                </c:pt>
                <c:pt idx="368">
                  <c:v>9.0399999999999991</c:v>
                </c:pt>
                <c:pt idx="369">
                  <c:v>4.16</c:v>
                </c:pt>
                <c:pt idx="370">
                  <c:v>7.77</c:v>
                </c:pt>
                <c:pt idx="371">
                  <c:v>8.34</c:v>
                </c:pt>
                <c:pt idx="372">
                  <c:v>-0.11</c:v>
                </c:pt>
                <c:pt idx="373">
                  <c:v>1.73</c:v>
                </c:pt>
                <c:pt idx="374">
                  <c:v>10.5</c:v>
                </c:pt>
                <c:pt idx="375">
                  <c:v>14.86</c:v>
                </c:pt>
                <c:pt idx="376">
                  <c:v>12.41</c:v>
                </c:pt>
                <c:pt idx="377">
                  <c:v>7.63</c:v>
                </c:pt>
                <c:pt idx="378">
                  <c:v>17.55</c:v>
                </c:pt>
                <c:pt idx="379">
                  <c:v>13.16</c:v>
                </c:pt>
                <c:pt idx="380">
                  <c:v>5.54</c:v>
                </c:pt>
                <c:pt idx="381">
                  <c:v>7.34</c:v>
                </c:pt>
                <c:pt idx="382">
                  <c:v>10.62</c:v>
                </c:pt>
                <c:pt idx="383">
                  <c:v>8.9700000000000006</c:v>
                </c:pt>
                <c:pt idx="384">
                  <c:v>19.350000000000001</c:v>
                </c:pt>
                <c:pt idx="385">
                  <c:v>10.93</c:v>
                </c:pt>
                <c:pt idx="386">
                  <c:v>5.35</c:v>
                </c:pt>
                <c:pt idx="387">
                  <c:v>7.83</c:v>
                </c:pt>
                <c:pt idx="388">
                  <c:v>12.2</c:v>
                </c:pt>
                <c:pt idx="389">
                  <c:v>10.11</c:v>
                </c:pt>
                <c:pt idx="390">
                  <c:v>10.57</c:v>
                </c:pt>
                <c:pt idx="391">
                  <c:v>12.01</c:v>
                </c:pt>
                <c:pt idx="392">
                  <c:v>6.56</c:v>
                </c:pt>
                <c:pt idx="393">
                  <c:v>8.1199999999999992</c:v>
                </c:pt>
                <c:pt idx="394">
                  <c:v>10.83</c:v>
                </c:pt>
                <c:pt idx="395">
                  <c:v>9.36</c:v>
                </c:pt>
                <c:pt idx="396">
                  <c:v>14.73</c:v>
                </c:pt>
                <c:pt idx="397">
                  <c:v>12.44</c:v>
                </c:pt>
                <c:pt idx="398">
                  <c:v>14.33</c:v>
                </c:pt>
                <c:pt idx="399">
                  <c:v>14</c:v>
                </c:pt>
                <c:pt idx="400">
                  <c:v>22.3</c:v>
                </c:pt>
                <c:pt idx="401">
                  <c:v>15.15</c:v>
                </c:pt>
                <c:pt idx="402">
                  <c:v>20.53</c:v>
                </c:pt>
                <c:pt idx="403">
                  <c:v>22.57</c:v>
                </c:pt>
                <c:pt idx="404">
                  <c:v>18.66</c:v>
                </c:pt>
                <c:pt idx="405">
                  <c:v>14.51</c:v>
                </c:pt>
                <c:pt idx="406">
                  <c:v>9.6</c:v>
                </c:pt>
                <c:pt idx="407">
                  <c:v>9.08</c:v>
                </c:pt>
                <c:pt idx="408">
                  <c:v>6.44</c:v>
                </c:pt>
                <c:pt idx="409">
                  <c:v>6.3</c:v>
                </c:pt>
                <c:pt idx="410">
                  <c:v>7.08</c:v>
                </c:pt>
                <c:pt idx="411">
                  <c:v>5.65</c:v>
                </c:pt>
                <c:pt idx="412">
                  <c:v>6.34</c:v>
                </c:pt>
                <c:pt idx="413">
                  <c:v>6.54</c:v>
                </c:pt>
                <c:pt idx="414">
                  <c:v>8.25</c:v>
                </c:pt>
                <c:pt idx="415">
                  <c:v>8.1</c:v>
                </c:pt>
                <c:pt idx="416">
                  <c:v>7.47</c:v>
                </c:pt>
                <c:pt idx="417">
                  <c:v>3.64</c:v>
                </c:pt>
                <c:pt idx="418">
                  <c:v>10.38</c:v>
                </c:pt>
                <c:pt idx="419">
                  <c:v>12.61</c:v>
                </c:pt>
                <c:pt idx="420">
                  <c:v>13.52</c:v>
                </c:pt>
                <c:pt idx="421">
                  <c:v>12.3</c:v>
                </c:pt>
                <c:pt idx="422">
                  <c:v>15.13</c:v>
                </c:pt>
                <c:pt idx="423">
                  <c:v>10.41</c:v>
                </c:pt>
                <c:pt idx="424">
                  <c:v>16.04</c:v>
                </c:pt>
                <c:pt idx="425">
                  <c:v>14.26</c:v>
                </c:pt>
                <c:pt idx="426">
                  <c:v>27.14</c:v>
                </c:pt>
                <c:pt idx="427">
                  <c:v>19.88</c:v>
                </c:pt>
                <c:pt idx="428">
                  <c:v>18.079999999999998</c:v>
                </c:pt>
                <c:pt idx="429">
                  <c:v>8.67</c:v>
                </c:pt>
                <c:pt idx="430">
                  <c:v>8.23</c:v>
                </c:pt>
                <c:pt idx="431">
                  <c:v>5.5</c:v>
                </c:pt>
                <c:pt idx="432">
                  <c:v>5.35</c:v>
                </c:pt>
                <c:pt idx="433">
                  <c:v>6.15</c:v>
                </c:pt>
                <c:pt idx="434">
                  <c:v>6.28</c:v>
                </c:pt>
                <c:pt idx="435">
                  <c:v>7.57</c:v>
                </c:pt>
                <c:pt idx="436">
                  <c:v>8.61</c:v>
                </c:pt>
                <c:pt idx="437">
                  <c:v>13.26</c:v>
                </c:pt>
                <c:pt idx="438">
                  <c:v>18.62</c:v>
                </c:pt>
                <c:pt idx="439">
                  <c:v>7.11</c:v>
                </c:pt>
                <c:pt idx="440">
                  <c:v>9.7100000000000009</c:v>
                </c:pt>
                <c:pt idx="441">
                  <c:v>5.82</c:v>
                </c:pt>
                <c:pt idx="442">
                  <c:v>11.67</c:v>
                </c:pt>
                <c:pt idx="443">
                  <c:v>16.489999999999998</c:v>
                </c:pt>
                <c:pt idx="444">
                  <c:v>10.07</c:v>
                </c:pt>
                <c:pt idx="445">
                  <c:v>8.02</c:v>
                </c:pt>
                <c:pt idx="446">
                  <c:v>13.51</c:v>
                </c:pt>
                <c:pt idx="447">
                  <c:v>7.98</c:v>
                </c:pt>
                <c:pt idx="448">
                  <c:v>11.59</c:v>
                </c:pt>
                <c:pt idx="449">
                  <c:v>8.9600000000000009</c:v>
                </c:pt>
                <c:pt idx="450">
                  <c:v>9.19</c:v>
                </c:pt>
                <c:pt idx="451">
                  <c:v>10.88</c:v>
                </c:pt>
                <c:pt idx="452">
                  <c:v>13.95</c:v>
                </c:pt>
                <c:pt idx="453">
                  <c:v>17.63</c:v>
                </c:pt>
                <c:pt idx="454">
                  <c:v>9.1999999999999993</c:v>
                </c:pt>
                <c:pt idx="455">
                  <c:v>10.84</c:v>
                </c:pt>
                <c:pt idx="456">
                  <c:v>12.42</c:v>
                </c:pt>
                <c:pt idx="457">
                  <c:v>8.73</c:v>
                </c:pt>
                <c:pt idx="458">
                  <c:v>0.45</c:v>
                </c:pt>
                <c:pt idx="459">
                  <c:v>9.6199999999999992</c:v>
                </c:pt>
                <c:pt idx="460">
                  <c:v>2.34</c:v>
                </c:pt>
                <c:pt idx="461">
                  <c:v>5.2</c:v>
                </c:pt>
                <c:pt idx="462">
                  <c:v>9.4</c:v>
                </c:pt>
                <c:pt idx="463">
                  <c:v>18.27</c:v>
                </c:pt>
                <c:pt idx="464">
                  <c:v>19.34</c:v>
                </c:pt>
                <c:pt idx="465">
                  <c:v>-0.91</c:v>
                </c:pt>
                <c:pt idx="466">
                  <c:v>11.1</c:v>
                </c:pt>
                <c:pt idx="467">
                  <c:v>17.89</c:v>
                </c:pt>
                <c:pt idx="468">
                  <c:v>21.9</c:v>
                </c:pt>
                <c:pt idx="469">
                  <c:v>24.21</c:v>
                </c:pt>
                <c:pt idx="470">
                  <c:v>21.56</c:v>
                </c:pt>
                <c:pt idx="471">
                  <c:v>26.37</c:v>
                </c:pt>
                <c:pt idx="472">
                  <c:v>19.989999999999998</c:v>
                </c:pt>
                <c:pt idx="473">
                  <c:v>10.39</c:v>
                </c:pt>
                <c:pt idx="474">
                  <c:v>23.86</c:v>
                </c:pt>
                <c:pt idx="475">
                  <c:v>28.42</c:v>
                </c:pt>
                <c:pt idx="476">
                  <c:v>29.07</c:v>
                </c:pt>
                <c:pt idx="477">
                  <c:v>24.37</c:v>
                </c:pt>
                <c:pt idx="478">
                  <c:v>31.2</c:v>
                </c:pt>
                <c:pt idx="479">
                  <c:v>21.79</c:v>
                </c:pt>
                <c:pt idx="480">
                  <c:v>27.81</c:v>
                </c:pt>
                <c:pt idx="481">
                  <c:v>24.72</c:v>
                </c:pt>
                <c:pt idx="482">
                  <c:v>23.95</c:v>
                </c:pt>
                <c:pt idx="483">
                  <c:v>16.93</c:v>
                </c:pt>
                <c:pt idx="484">
                  <c:v>19.95</c:v>
                </c:pt>
                <c:pt idx="485">
                  <c:v>15.12</c:v>
                </c:pt>
                <c:pt idx="486">
                  <c:v>17.62</c:v>
                </c:pt>
                <c:pt idx="487">
                  <c:v>15.57</c:v>
                </c:pt>
                <c:pt idx="488">
                  <c:v>17.559999999999999</c:v>
                </c:pt>
                <c:pt idx="489">
                  <c:v>18.75</c:v>
                </c:pt>
                <c:pt idx="490">
                  <c:v>18.78</c:v>
                </c:pt>
                <c:pt idx="491">
                  <c:v>16.829999999999998</c:v>
                </c:pt>
                <c:pt idx="492">
                  <c:v>23.05</c:v>
                </c:pt>
                <c:pt idx="493">
                  <c:v>25.79</c:v>
                </c:pt>
                <c:pt idx="494">
                  <c:v>26.72</c:v>
                </c:pt>
                <c:pt idx="495">
                  <c:v>55.47</c:v>
                </c:pt>
                <c:pt idx="496">
                  <c:v>31.41</c:v>
                </c:pt>
                <c:pt idx="497">
                  <c:v>11.46</c:v>
                </c:pt>
                <c:pt idx="498">
                  <c:v>16.61</c:v>
                </c:pt>
                <c:pt idx="499">
                  <c:v>10.79</c:v>
                </c:pt>
                <c:pt idx="500">
                  <c:v>11.72</c:v>
                </c:pt>
                <c:pt idx="501">
                  <c:v>15.95</c:v>
                </c:pt>
                <c:pt idx="502">
                  <c:v>16.71</c:v>
                </c:pt>
                <c:pt idx="503">
                  <c:v>14.23</c:v>
                </c:pt>
                <c:pt idx="504">
                  <c:v>13.5</c:v>
                </c:pt>
                <c:pt idx="505">
                  <c:v>11.68</c:v>
                </c:pt>
                <c:pt idx="506">
                  <c:v>11.44</c:v>
                </c:pt>
                <c:pt idx="507">
                  <c:v>10.07</c:v>
                </c:pt>
                <c:pt idx="508">
                  <c:v>8.64</c:v>
                </c:pt>
                <c:pt idx="509">
                  <c:v>4.3600000000000003</c:v>
                </c:pt>
                <c:pt idx="510">
                  <c:v>7.53</c:v>
                </c:pt>
                <c:pt idx="511">
                  <c:v>9.2899999999999991</c:v>
                </c:pt>
                <c:pt idx="512">
                  <c:v>7.37</c:v>
                </c:pt>
                <c:pt idx="513">
                  <c:v>8.7899999999999991</c:v>
                </c:pt>
                <c:pt idx="514">
                  <c:v>1.23</c:v>
                </c:pt>
                <c:pt idx="515">
                  <c:v>2.5299999999999998</c:v>
                </c:pt>
                <c:pt idx="516">
                  <c:v>4.21</c:v>
                </c:pt>
                <c:pt idx="517">
                  <c:v>1.05</c:v>
                </c:pt>
                <c:pt idx="518">
                  <c:v>-0.22</c:v>
                </c:pt>
                <c:pt idx="519">
                  <c:v>2.72</c:v>
                </c:pt>
                <c:pt idx="520">
                  <c:v>4.93</c:v>
                </c:pt>
                <c:pt idx="521">
                  <c:v>6.78</c:v>
                </c:pt>
                <c:pt idx="522">
                  <c:v>10.84</c:v>
                </c:pt>
                <c:pt idx="523">
                  <c:v>10.61</c:v>
                </c:pt>
                <c:pt idx="524">
                  <c:v>12.16</c:v>
                </c:pt>
                <c:pt idx="525">
                  <c:v>6.55</c:v>
                </c:pt>
                <c:pt idx="526">
                  <c:v>11.03</c:v>
                </c:pt>
                <c:pt idx="527">
                  <c:v>10.48</c:v>
                </c:pt>
                <c:pt idx="528">
                  <c:v>9</c:v>
                </c:pt>
                <c:pt idx="529">
                  <c:v>10.02</c:v>
                </c:pt>
                <c:pt idx="530">
                  <c:v>13.66</c:v>
                </c:pt>
                <c:pt idx="531">
                  <c:v>16.440000000000001</c:v>
                </c:pt>
                <c:pt idx="532">
                  <c:v>14.48</c:v>
                </c:pt>
                <c:pt idx="533">
                  <c:v>7.74</c:v>
                </c:pt>
                <c:pt idx="534">
                  <c:v>13.88</c:v>
                </c:pt>
                <c:pt idx="535">
                  <c:v>16.579999999999998</c:v>
                </c:pt>
                <c:pt idx="536">
                  <c:v>13.29</c:v>
                </c:pt>
                <c:pt idx="537">
                  <c:v>8.18</c:v>
                </c:pt>
                <c:pt idx="538">
                  <c:v>5.88</c:v>
                </c:pt>
                <c:pt idx="539">
                  <c:v>6</c:v>
                </c:pt>
                <c:pt idx="540">
                  <c:v>5.97</c:v>
                </c:pt>
                <c:pt idx="541">
                  <c:v>3.44</c:v>
                </c:pt>
                <c:pt idx="542">
                  <c:v>9.7200000000000006</c:v>
                </c:pt>
                <c:pt idx="543">
                  <c:v>5.99</c:v>
                </c:pt>
                <c:pt idx="544">
                  <c:v>12.99</c:v>
                </c:pt>
                <c:pt idx="545">
                  <c:v>8.73</c:v>
                </c:pt>
                <c:pt idx="546">
                  <c:v>6.23</c:v>
                </c:pt>
                <c:pt idx="547">
                  <c:v>5.44</c:v>
                </c:pt>
                <c:pt idx="548">
                  <c:v>5.19</c:v>
                </c:pt>
                <c:pt idx="549">
                  <c:v>3.32</c:v>
                </c:pt>
                <c:pt idx="550">
                  <c:v>2.74</c:v>
                </c:pt>
                <c:pt idx="551">
                  <c:v>7.93</c:v>
                </c:pt>
                <c:pt idx="552">
                  <c:v>8.3800000000000008</c:v>
                </c:pt>
                <c:pt idx="553">
                  <c:v>11.75</c:v>
                </c:pt>
                <c:pt idx="554">
                  <c:v>10.039999999999999</c:v>
                </c:pt>
                <c:pt idx="555">
                  <c:v>10.07</c:v>
                </c:pt>
                <c:pt idx="556">
                  <c:v>14.08</c:v>
                </c:pt>
                <c:pt idx="557">
                  <c:v>13.56</c:v>
                </c:pt>
                <c:pt idx="558">
                  <c:v>13.77</c:v>
                </c:pt>
                <c:pt idx="559">
                  <c:v>12.52</c:v>
                </c:pt>
                <c:pt idx="560">
                  <c:v>4.21</c:v>
                </c:pt>
                <c:pt idx="561">
                  <c:v>11.39</c:v>
                </c:pt>
                <c:pt idx="562">
                  <c:v>5.21</c:v>
                </c:pt>
                <c:pt idx="563">
                  <c:v>6.43</c:v>
                </c:pt>
                <c:pt idx="564">
                  <c:v>0.57999999999999996</c:v>
                </c:pt>
                <c:pt idx="565">
                  <c:v>3.16</c:v>
                </c:pt>
                <c:pt idx="566">
                  <c:v>-5.54</c:v>
                </c:pt>
                <c:pt idx="567">
                  <c:v>8.84</c:v>
                </c:pt>
                <c:pt idx="568">
                  <c:v>12.19</c:v>
                </c:pt>
                <c:pt idx="569">
                  <c:v>22.26</c:v>
                </c:pt>
                <c:pt idx="570">
                  <c:v>15.45</c:v>
                </c:pt>
                <c:pt idx="571">
                  <c:v>12.13</c:v>
                </c:pt>
                <c:pt idx="572">
                  <c:v>19.54</c:v>
                </c:pt>
                <c:pt idx="573">
                  <c:v>9.65</c:v>
                </c:pt>
                <c:pt idx="574">
                  <c:v>4.3600000000000003</c:v>
                </c:pt>
                <c:pt idx="575">
                  <c:v>8.0500000000000007</c:v>
                </c:pt>
                <c:pt idx="576">
                  <c:v>5.23</c:v>
                </c:pt>
                <c:pt idx="577">
                  <c:v>-0.04</c:v>
                </c:pt>
                <c:pt idx="578">
                  <c:v>6.79</c:v>
                </c:pt>
                <c:pt idx="579">
                  <c:v>0.05</c:v>
                </c:pt>
                <c:pt idx="580">
                  <c:v>4.03</c:v>
                </c:pt>
                <c:pt idx="581">
                  <c:v>7.94</c:v>
                </c:pt>
                <c:pt idx="582">
                  <c:v>0.04</c:v>
                </c:pt>
                <c:pt idx="583">
                  <c:v>23.02</c:v>
                </c:pt>
                <c:pt idx="584">
                  <c:v>20.51</c:v>
                </c:pt>
                <c:pt idx="585">
                  <c:v>-2.76</c:v>
                </c:pt>
                <c:pt idx="586">
                  <c:v>6.75</c:v>
                </c:pt>
                <c:pt idx="587">
                  <c:v>2.06</c:v>
                </c:pt>
                <c:pt idx="588">
                  <c:v>6.34</c:v>
                </c:pt>
                <c:pt idx="589">
                  <c:v>7.12</c:v>
                </c:pt>
                <c:pt idx="590">
                  <c:v>13.51</c:v>
                </c:pt>
                <c:pt idx="591">
                  <c:v>4.05</c:v>
                </c:pt>
                <c:pt idx="592">
                  <c:v>9.43</c:v>
                </c:pt>
                <c:pt idx="593">
                  <c:v>5.71</c:v>
                </c:pt>
                <c:pt idx="594">
                  <c:v>13.32</c:v>
                </c:pt>
                <c:pt idx="595">
                  <c:v>15.35</c:v>
                </c:pt>
                <c:pt idx="596">
                  <c:v>11.32</c:v>
                </c:pt>
                <c:pt idx="597">
                  <c:v>6.87</c:v>
                </c:pt>
                <c:pt idx="598">
                  <c:v>6.44</c:v>
                </c:pt>
                <c:pt idx="599">
                  <c:v>7.89</c:v>
                </c:pt>
                <c:pt idx="600">
                  <c:v>-0.39</c:v>
                </c:pt>
                <c:pt idx="601">
                  <c:v>8.34</c:v>
                </c:pt>
                <c:pt idx="602">
                  <c:v>0.88</c:v>
                </c:pt>
                <c:pt idx="603">
                  <c:v>7.84</c:v>
                </c:pt>
                <c:pt idx="604">
                  <c:v>5.51</c:v>
                </c:pt>
                <c:pt idx="605">
                  <c:v>8.61</c:v>
                </c:pt>
                <c:pt idx="606">
                  <c:v>12.81</c:v>
                </c:pt>
                <c:pt idx="607">
                  <c:v>15.94</c:v>
                </c:pt>
                <c:pt idx="608">
                  <c:v>30.94</c:v>
                </c:pt>
                <c:pt idx="609">
                  <c:v>-0.05</c:v>
                </c:pt>
                <c:pt idx="610">
                  <c:v>9.99</c:v>
                </c:pt>
                <c:pt idx="611">
                  <c:v>14.68</c:v>
                </c:pt>
                <c:pt idx="612">
                  <c:v>16.55</c:v>
                </c:pt>
                <c:pt idx="613">
                  <c:v>13.91</c:v>
                </c:pt>
                <c:pt idx="614">
                  <c:v>21.01</c:v>
                </c:pt>
                <c:pt idx="615">
                  <c:v>16.61</c:v>
                </c:pt>
                <c:pt idx="616">
                  <c:v>19.59</c:v>
                </c:pt>
                <c:pt idx="617">
                  <c:v>19.05</c:v>
                </c:pt>
                <c:pt idx="618">
                  <c:v>21.63</c:v>
                </c:pt>
                <c:pt idx="619">
                  <c:v>21.97</c:v>
                </c:pt>
                <c:pt idx="620">
                  <c:v>18.559999999999999</c:v>
                </c:pt>
                <c:pt idx="621">
                  <c:v>12.23</c:v>
                </c:pt>
                <c:pt idx="622">
                  <c:v>7.33</c:v>
                </c:pt>
                <c:pt idx="623">
                  <c:v>2.65</c:v>
                </c:pt>
                <c:pt idx="624">
                  <c:v>8.8800000000000008</c:v>
                </c:pt>
                <c:pt idx="625">
                  <c:v>7.87</c:v>
                </c:pt>
                <c:pt idx="626">
                  <c:v>7.84</c:v>
                </c:pt>
                <c:pt idx="627">
                  <c:v>8.11</c:v>
                </c:pt>
                <c:pt idx="628">
                  <c:v>13.94</c:v>
                </c:pt>
                <c:pt idx="629">
                  <c:v>14.06</c:v>
                </c:pt>
                <c:pt idx="630">
                  <c:v>17.13</c:v>
                </c:pt>
                <c:pt idx="631">
                  <c:v>16.96</c:v>
                </c:pt>
                <c:pt idx="632">
                  <c:v>21.96</c:v>
                </c:pt>
                <c:pt idx="633">
                  <c:v>14.31</c:v>
                </c:pt>
                <c:pt idx="634">
                  <c:v>4.45</c:v>
                </c:pt>
                <c:pt idx="635">
                  <c:v>6.07</c:v>
                </c:pt>
                <c:pt idx="636">
                  <c:v>17.989999999999998</c:v>
                </c:pt>
                <c:pt idx="637">
                  <c:v>16.670000000000002</c:v>
                </c:pt>
                <c:pt idx="638">
                  <c:v>10.45</c:v>
                </c:pt>
                <c:pt idx="639">
                  <c:v>5.0199999999999996</c:v>
                </c:pt>
                <c:pt idx="640">
                  <c:v>10.72</c:v>
                </c:pt>
                <c:pt idx="641">
                  <c:v>15.76</c:v>
                </c:pt>
                <c:pt idx="642">
                  <c:v>21.41</c:v>
                </c:pt>
                <c:pt idx="643">
                  <c:v>19.78</c:v>
                </c:pt>
                <c:pt idx="644">
                  <c:v>10.54</c:v>
                </c:pt>
                <c:pt idx="645">
                  <c:v>7.66</c:v>
                </c:pt>
                <c:pt idx="646">
                  <c:v>11.03</c:v>
                </c:pt>
                <c:pt idx="647">
                  <c:v>16.66</c:v>
                </c:pt>
                <c:pt idx="648">
                  <c:v>16.59</c:v>
                </c:pt>
                <c:pt idx="649">
                  <c:v>20.49</c:v>
                </c:pt>
                <c:pt idx="650">
                  <c:v>16.079999999999998</c:v>
                </c:pt>
                <c:pt idx="651">
                  <c:v>13.19</c:v>
                </c:pt>
                <c:pt idx="652">
                  <c:v>23.73</c:v>
                </c:pt>
                <c:pt idx="653">
                  <c:v>19.82</c:v>
                </c:pt>
                <c:pt idx="654">
                  <c:v>18.39</c:v>
                </c:pt>
                <c:pt idx="655">
                  <c:v>11.49</c:v>
                </c:pt>
                <c:pt idx="656">
                  <c:v>4.1900000000000004</c:v>
                </c:pt>
                <c:pt idx="657">
                  <c:v>-5.3</c:v>
                </c:pt>
                <c:pt idx="658">
                  <c:v>5.78</c:v>
                </c:pt>
                <c:pt idx="659">
                  <c:v>7.27</c:v>
                </c:pt>
                <c:pt idx="660">
                  <c:v>2.7</c:v>
                </c:pt>
                <c:pt idx="661">
                  <c:v>9.8699999999999992</c:v>
                </c:pt>
                <c:pt idx="662">
                  <c:v>11.31</c:v>
                </c:pt>
                <c:pt idx="663">
                  <c:v>11.21</c:v>
                </c:pt>
                <c:pt idx="664">
                  <c:v>8.1</c:v>
                </c:pt>
                <c:pt idx="665">
                  <c:v>14.1</c:v>
                </c:pt>
                <c:pt idx="666">
                  <c:v>25.43</c:v>
                </c:pt>
                <c:pt idx="667">
                  <c:v>16.190000000000001</c:v>
                </c:pt>
                <c:pt idx="668">
                  <c:v>19.09</c:v>
                </c:pt>
                <c:pt idx="669">
                  <c:v>12.27</c:v>
                </c:pt>
                <c:pt idx="670">
                  <c:v>8.18</c:v>
                </c:pt>
                <c:pt idx="671">
                  <c:v>11.85</c:v>
                </c:pt>
                <c:pt idx="672">
                  <c:v>6.13</c:v>
                </c:pt>
                <c:pt idx="673">
                  <c:v>8.6</c:v>
                </c:pt>
                <c:pt idx="674">
                  <c:v>4.12</c:v>
                </c:pt>
                <c:pt idx="675">
                  <c:v>1.73</c:v>
                </c:pt>
                <c:pt idx="676">
                  <c:v>2.06</c:v>
                </c:pt>
                <c:pt idx="677">
                  <c:v>9.58</c:v>
                </c:pt>
                <c:pt idx="678">
                  <c:v>4.18</c:v>
                </c:pt>
                <c:pt idx="679">
                  <c:v>18.86</c:v>
                </c:pt>
                <c:pt idx="680">
                  <c:v>19.64</c:v>
                </c:pt>
                <c:pt idx="681">
                  <c:v>1.52</c:v>
                </c:pt>
                <c:pt idx="682">
                  <c:v>5.09</c:v>
                </c:pt>
                <c:pt idx="683">
                  <c:v>3.25</c:v>
                </c:pt>
                <c:pt idx="684">
                  <c:v>5.84</c:v>
                </c:pt>
                <c:pt idx="685">
                  <c:v>10.02</c:v>
                </c:pt>
                <c:pt idx="686">
                  <c:v>12.81</c:v>
                </c:pt>
                <c:pt idx="687">
                  <c:v>16.13</c:v>
                </c:pt>
                <c:pt idx="688">
                  <c:v>11.6</c:v>
                </c:pt>
                <c:pt idx="689">
                  <c:v>7.33</c:v>
                </c:pt>
                <c:pt idx="690">
                  <c:v>18.34</c:v>
                </c:pt>
                <c:pt idx="691">
                  <c:v>7.63</c:v>
                </c:pt>
                <c:pt idx="692">
                  <c:v>8.2100000000000009</c:v>
                </c:pt>
                <c:pt idx="693">
                  <c:v>5.71</c:v>
                </c:pt>
                <c:pt idx="694">
                  <c:v>8.0299999999999994</c:v>
                </c:pt>
                <c:pt idx="695">
                  <c:v>8.75</c:v>
                </c:pt>
                <c:pt idx="696">
                  <c:v>7.41</c:v>
                </c:pt>
                <c:pt idx="697">
                  <c:v>9.31</c:v>
                </c:pt>
                <c:pt idx="698">
                  <c:v>13.9</c:v>
                </c:pt>
                <c:pt idx="699">
                  <c:v>11.39</c:v>
                </c:pt>
                <c:pt idx="700">
                  <c:v>12.97</c:v>
                </c:pt>
                <c:pt idx="701">
                  <c:v>13.78</c:v>
                </c:pt>
                <c:pt idx="702">
                  <c:v>10.56</c:v>
                </c:pt>
                <c:pt idx="703">
                  <c:v>12.45</c:v>
                </c:pt>
                <c:pt idx="704">
                  <c:v>16.010000000000002</c:v>
                </c:pt>
                <c:pt idx="705">
                  <c:v>14.08</c:v>
                </c:pt>
                <c:pt idx="706">
                  <c:v>17.64</c:v>
                </c:pt>
                <c:pt idx="707">
                  <c:v>11.19</c:v>
                </c:pt>
                <c:pt idx="708">
                  <c:v>18.14</c:v>
                </c:pt>
                <c:pt idx="709">
                  <c:v>21.15</c:v>
                </c:pt>
                <c:pt idx="710">
                  <c:v>14.5</c:v>
                </c:pt>
                <c:pt idx="711">
                  <c:v>22.7</c:v>
                </c:pt>
                <c:pt idx="712">
                  <c:v>22.33</c:v>
                </c:pt>
                <c:pt idx="713">
                  <c:v>9.1199999999999992</c:v>
                </c:pt>
                <c:pt idx="714">
                  <c:v>6.2</c:v>
                </c:pt>
                <c:pt idx="715">
                  <c:v>6.45</c:v>
                </c:pt>
                <c:pt idx="716">
                  <c:v>13</c:v>
                </c:pt>
                <c:pt idx="717">
                  <c:v>13.89</c:v>
                </c:pt>
                <c:pt idx="718">
                  <c:v>11.24</c:v>
                </c:pt>
                <c:pt idx="719">
                  <c:v>11.13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  <c:max val="44834"/>
          <c:min val="4480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  <c:majorUnit val="1"/>
      </c:valAx>
      <c:valAx>
        <c:axId val="1763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layout>
            <c:manualLayout>
              <c:xMode val="edge"/>
              <c:yMode val="edge"/>
              <c:x val="4.6333333333333322E-3"/>
              <c:y val="0.3086546403324113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8514393902950248E-2"/>
          <c:w val="0.83690039370078739"/>
          <c:h val="0.67529791152680518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44805.993055555555</c:v>
                </c:pt>
                <c:pt idx="1">
                  <c:v>44806.993055555555</c:v>
                </c:pt>
                <c:pt idx="2">
                  <c:v>44807.993055555555</c:v>
                </c:pt>
                <c:pt idx="3">
                  <c:v>44808.993055555555</c:v>
                </c:pt>
                <c:pt idx="4">
                  <c:v>44809.993055555555</c:v>
                </c:pt>
                <c:pt idx="5">
                  <c:v>44810.993055555555</c:v>
                </c:pt>
                <c:pt idx="6">
                  <c:v>44811.993055555555</c:v>
                </c:pt>
                <c:pt idx="7">
                  <c:v>44812.993055555555</c:v>
                </c:pt>
                <c:pt idx="8">
                  <c:v>44813.993055555555</c:v>
                </c:pt>
                <c:pt idx="9">
                  <c:v>44814.993055555555</c:v>
                </c:pt>
                <c:pt idx="10">
                  <c:v>44815.993055555555</c:v>
                </c:pt>
                <c:pt idx="11">
                  <c:v>44816.993055555555</c:v>
                </c:pt>
                <c:pt idx="12">
                  <c:v>44817.993055555555</c:v>
                </c:pt>
                <c:pt idx="13">
                  <c:v>44818.993055555555</c:v>
                </c:pt>
                <c:pt idx="14">
                  <c:v>44819.993055555555</c:v>
                </c:pt>
                <c:pt idx="15">
                  <c:v>44820.993055555555</c:v>
                </c:pt>
                <c:pt idx="16">
                  <c:v>44821.993055555555</c:v>
                </c:pt>
                <c:pt idx="17">
                  <c:v>44822.993055555555</c:v>
                </c:pt>
                <c:pt idx="18">
                  <c:v>44823.993055555555</c:v>
                </c:pt>
                <c:pt idx="19">
                  <c:v>44824.993055555555</c:v>
                </c:pt>
                <c:pt idx="20">
                  <c:v>44825.993055555555</c:v>
                </c:pt>
                <c:pt idx="21">
                  <c:v>44826.993055555555</c:v>
                </c:pt>
                <c:pt idx="22">
                  <c:v>44827.993055555555</c:v>
                </c:pt>
                <c:pt idx="23">
                  <c:v>44828.993055555555</c:v>
                </c:pt>
                <c:pt idx="24">
                  <c:v>44829.993055555555</c:v>
                </c:pt>
                <c:pt idx="25">
                  <c:v>44830.993055555555</c:v>
                </c:pt>
                <c:pt idx="26">
                  <c:v>44831.993055555555</c:v>
                </c:pt>
                <c:pt idx="27">
                  <c:v>44832.993055555555</c:v>
                </c:pt>
                <c:pt idx="28">
                  <c:v>44833.993055555555</c:v>
                </c:pt>
                <c:pt idx="29">
                  <c:v>44834.993055555555</c:v>
                </c:pt>
              </c:numCache>
            </c:numRef>
          </c:cat>
          <c:val>
            <c:numRef>
              <c:f>'PM10 24 Hr Data'!$B$2:$B$32</c:f>
              <c:numCache>
                <c:formatCode>0.0</c:formatCode>
                <c:ptCount val="31"/>
                <c:pt idx="0">
                  <c:v>10.71</c:v>
                </c:pt>
                <c:pt idx="1">
                  <c:v>9.5299999999999994</c:v>
                </c:pt>
                <c:pt idx="2">
                  <c:v>11.58</c:v>
                </c:pt>
                <c:pt idx="3">
                  <c:v>12.11</c:v>
                </c:pt>
                <c:pt idx="4">
                  <c:v>11.45</c:v>
                </c:pt>
                <c:pt idx="5">
                  <c:v>11.24</c:v>
                </c:pt>
                <c:pt idx="6">
                  <c:v>13.09</c:v>
                </c:pt>
                <c:pt idx="7">
                  <c:v>17.600000000000001</c:v>
                </c:pt>
                <c:pt idx="8">
                  <c:v>6.45</c:v>
                </c:pt>
                <c:pt idx="9">
                  <c:v>5.54</c:v>
                </c:pt>
                <c:pt idx="10">
                  <c:v>7.14</c:v>
                </c:pt>
                <c:pt idx="11">
                  <c:v>7.83</c:v>
                </c:pt>
                <c:pt idx="12">
                  <c:v>10.81</c:v>
                </c:pt>
                <c:pt idx="13">
                  <c:v>11.45</c:v>
                </c:pt>
                <c:pt idx="14">
                  <c:v>16.760000000000002</c:v>
                </c:pt>
                <c:pt idx="15">
                  <c:v>5.35</c:v>
                </c:pt>
                <c:pt idx="16">
                  <c:v>9.39</c:v>
                </c:pt>
                <c:pt idx="17">
                  <c:v>7.12</c:v>
                </c:pt>
                <c:pt idx="18">
                  <c:v>8.23</c:v>
                </c:pt>
                <c:pt idx="19">
                  <c:v>15.33</c:v>
                </c:pt>
                <c:pt idx="20">
                  <c:v>22.4</c:v>
                </c:pt>
                <c:pt idx="21">
                  <c:v>7.99</c:v>
                </c:pt>
                <c:pt idx="22">
                  <c:v>9.51</c:v>
                </c:pt>
                <c:pt idx="23">
                  <c:v>7.32</c:v>
                </c:pt>
                <c:pt idx="24">
                  <c:v>6.99</c:v>
                </c:pt>
                <c:pt idx="25">
                  <c:v>11.55</c:v>
                </c:pt>
                <c:pt idx="26">
                  <c:v>11.39</c:v>
                </c:pt>
                <c:pt idx="27">
                  <c:v>9.52</c:v>
                </c:pt>
                <c:pt idx="28">
                  <c:v>8.94</c:v>
                </c:pt>
                <c:pt idx="29">
                  <c:v>14.12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44805.993055555555</c:v>
                </c:pt>
                <c:pt idx="1">
                  <c:v>44806.993055555555</c:v>
                </c:pt>
                <c:pt idx="2">
                  <c:v>44807.993055555555</c:v>
                </c:pt>
                <c:pt idx="3">
                  <c:v>44808.993055555555</c:v>
                </c:pt>
                <c:pt idx="4">
                  <c:v>44809.993055555555</c:v>
                </c:pt>
                <c:pt idx="5">
                  <c:v>44810.993055555555</c:v>
                </c:pt>
                <c:pt idx="6">
                  <c:v>44811.993055555555</c:v>
                </c:pt>
                <c:pt idx="7">
                  <c:v>44812.993055555555</c:v>
                </c:pt>
                <c:pt idx="8">
                  <c:v>44813.993055555555</c:v>
                </c:pt>
                <c:pt idx="9">
                  <c:v>44814.993055555555</c:v>
                </c:pt>
                <c:pt idx="10">
                  <c:v>44815.993055555555</c:v>
                </c:pt>
                <c:pt idx="11">
                  <c:v>44816.993055555555</c:v>
                </c:pt>
                <c:pt idx="12">
                  <c:v>44817.993055555555</c:v>
                </c:pt>
                <c:pt idx="13">
                  <c:v>44818.993055555555</c:v>
                </c:pt>
                <c:pt idx="14">
                  <c:v>44819.993055555555</c:v>
                </c:pt>
                <c:pt idx="15">
                  <c:v>44820.993055555555</c:v>
                </c:pt>
                <c:pt idx="16">
                  <c:v>44821.993055555555</c:v>
                </c:pt>
                <c:pt idx="17">
                  <c:v>44822.993055555555</c:v>
                </c:pt>
                <c:pt idx="18">
                  <c:v>44823.993055555555</c:v>
                </c:pt>
                <c:pt idx="19">
                  <c:v>44824.993055555555</c:v>
                </c:pt>
                <c:pt idx="20">
                  <c:v>44825.993055555555</c:v>
                </c:pt>
                <c:pt idx="21">
                  <c:v>44826.993055555555</c:v>
                </c:pt>
                <c:pt idx="22">
                  <c:v>44827.993055555555</c:v>
                </c:pt>
                <c:pt idx="23">
                  <c:v>44828.993055555555</c:v>
                </c:pt>
                <c:pt idx="24">
                  <c:v>44829.993055555555</c:v>
                </c:pt>
                <c:pt idx="25">
                  <c:v>44830.993055555555</c:v>
                </c:pt>
                <c:pt idx="26">
                  <c:v>44831.993055555555</c:v>
                </c:pt>
                <c:pt idx="27">
                  <c:v>44832.993055555555</c:v>
                </c:pt>
                <c:pt idx="28">
                  <c:v>44833.993055555555</c:v>
                </c:pt>
                <c:pt idx="29">
                  <c:v>44834.993055555555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50944"/>
        <c:axId val="176473216"/>
      </c:lineChart>
      <c:date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auto val="1"/>
        <c:lblOffset val="100"/>
        <c:baseTimeUnit val="days"/>
        <c:majorUnit val="1"/>
      </c:date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7887139107627"/>
          <c:y val="0.22151085011877519"/>
          <c:w val="0.10748779527559056"/>
          <c:h val="0.280926790046250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0577639080569996"/>
          <c:w val="0.82716735873044456"/>
          <c:h val="0.693243440751137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44805.993055555555</c:v>
                </c:pt>
                <c:pt idx="1">
                  <c:v>44806.993055555555</c:v>
                </c:pt>
                <c:pt idx="2">
                  <c:v>44807.993055555555</c:v>
                </c:pt>
                <c:pt idx="3">
                  <c:v>44808.993055555555</c:v>
                </c:pt>
                <c:pt idx="4">
                  <c:v>44809.993055555555</c:v>
                </c:pt>
                <c:pt idx="5">
                  <c:v>44810.993055555555</c:v>
                </c:pt>
                <c:pt idx="6">
                  <c:v>44811.993055555555</c:v>
                </c:pt>
                <c:pt idx="7">
                  <c:v>44812.993055555555</c:v>
                </c:pt>
                <c:pt idx="8">
                  <c:v>44813.993055555555</c:v>
                </c:pt>
                <c:pt idx="9">
                  <c:v>44814.993055555555</c:v>
                </c:pt>
                <c:pt idx="10">
                  <c:v>44815.993055555555</c:v>
                </c:pt>
                <c:pt idx="11">
                  <c:v>44816.993055555555</c:v>
                </c:pt>
                <c:pt idx="12">
                  <c:v>44817.993055555555</c:v>
                </c:pt>
                <c:pt idx="13">
                  <c:v>44818.993055555555</c:v>
                </c:pt>
                <c:pt idx="14">
                  <c:v>44819.993055555555</c:v>
                </c:pt>
                <c:pt idx="15">
                  <c:v>44820.993055555555</c:v>
                </c:pt>
                <c:pt idx="16">
                  <c:v>44821.993055555555</c:v>
                </c:pt>
                <c:pt idx="17">
                  <c:v>44822.993055555555</c:v>
                </c:pt>
                <c:pt idx="18">
                  <c:v>44823.993055555555</c:v>
                </c:pt>
                <c:pt idx="19">
                  <c:v>44824.993055555555</c:v>
                </c:pt>
                <c:pt idx="20">
                  <c:v>44825.993055555555</c:v>
                </c:pt>
                <c:pt idx="21">
                  <c:v>44826.993055555555</c:v>
                </c:pt>
                <c:pt idx="22">
                  <c:v>44827.993055555555</c:v>
                </c:pt>
                <c:pt idx="23">
                  <c:v>44828.993055555555</c:v>
                </c:pt>
                <c:pt idx="24">
                  <c:v>44829.993055555555</c:v>
                </c:pt>
                <c:pt idx="25">
                  <c:v>44830.993055555555</c:v>
                </c:pt>
                <c:pt idx="26">
                  <c:v>44831.993055555555</c:v>
                </c:pt>
                <c:pt idx="27">
                  <c:v>44832.993055555555</c:v>
                </c:pt>
                <c:pt idx="28">
                  <c:v>44833.993055555555</c:v>
                </c:pt>
                <c:pt idx="29">
                  <c:v>44834.993055555555</c:v>
                </c:pt>
              </c:numCache>
            </c:numRef>
          </c:cat>
          <c:val>
            <c:numRef>
              <c:f>'PM10 24 Hr Data'!$C$2:$C$32</c:f>
              <c:numCache>
                <c:formatCode>0.0</c:formatCode>
                <c:ptCount val="31"/>
                <c:pt idx="0">
                  <c:v>28.43</c:v>
                </c:pt>
                <c:pt idx="1">
                  <c:v>21.6</c:v>
                </c:pt>
                <c:pt idx="2">
                  <c:v>8.2899999999999991</c:v>
                </c:pt>
                <c:pt idx="3">
                  <c:v>12.88</c:v>
                </c:pt>
                <c:pt idx="4">
                  <c:v>9.64</c:v>
                </c:pt>
                <c:pt idx="5">
                  <c:v>13.69</c:v>
                </c:pt>
                <c:pt idx="6">
                  <c:v>18.02</c:v>
                </c:pt>
                <c:pt idx="7">
                  <c:v>16.2</c:v>
                </c:pt>
                <c:pt idx="8">
                  <c:v>71.06</c:v>
                </c:pt>
                <c:pt idx="9">
                  <c:v>21.84</c:v>
                </c:pt>
                <c:pt idx="10">
                  <c:v>15.38</c:v>
                </c:pt>
                <c:pt idx="11">
                  <c:v>33.049999999999997</c:v>
                </c:pt>
                <c:pt idx="12">
                  <c:v>35.288260869565228</c:v>
                </c:pt>
                <c:pt idx="13">
                  <c:v>19.25</c:v>
                </c:pt>
                <c:pt idx="14">
                  <c:v>18.87</c:v>
                </c:pt>
                <c:pt idx="15">
                  <c:v>22.64</c:v>
                </c:pt>
                <c:pt idx="16">
                  <c:v>38.5</c:v>
                </c:pt>
                <c:pt idx="17">
                  <c:v>14.57</c:v>
                </c:pt>
                <c:pt idx="18">
                  <c:v>22.780158730158753</c:v>
                </c:pt>
                <c:pt idx="19">
                  <c:v>17.190000000000001</c:v>
                </c:pt>
                <c:pt idx="20">
                  <c:v>17.68</c:v>
                </c:pt>
                <c:pt idx="21">
                  <c:v>6.08</c:v>
                </c:pt>
                <c:pt idx="22">
                  <c:v>9.01</c:v>
                </c:pt>
                <c:pt idx="23">
                  <c:v>16.93</c:v>
                </c:pt>
                <c:pt idx="24">
                  <c:v>13.64</c:v>
                </c:pt>
                <c:pt idx="25">
                  <c:v>20.07</c:v>
                </c:pt>
                <c:pt idx="26">
                  <c:v>18.13</c:v>
                </c:pt>
                <c:pt idx="27">
                  <c:v>32.65</c:v>
                </c:pt>
                <c:pt idx="28">
                  <c:v>10.59</c:v>
                </c:pt>
                <c:pt idx="29">
                  <c:v>12.25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43392"/>
        <c:axId val="176849280"/>
      </c:lineChart>
      <c:date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auto val="1"/>
        <c:lblOffset val="100"/>
        <c:baseTimeUnit val="days"/>
        <c:majorUnit val="1"/>
      </c:date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2362565616797901"/>
          <c:h val="0.1017972546964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0584744086468545"/>
          <c:w val="0.8255009059064945"/>
          <c:h val="0.700875804682801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44805.993055555555</c:v>
                </c:pt>
                <c:pt idx="1">
                  <c:v>44806.993055555555</c:v>
                </c:pt>
                <c:pt idx="2">
                  <c:v>44807.993055555555</c:v>
                </c:pt>
                <c:pt idx="3">
                  <c:v>44808.993055555555</c:v>
                </c:pt>
                <c:pt idx="4">
                  <c:v>44809.993055555555</c:v>
                </c:pt>
                <c:pt idx="5">
                  <c:v>44810.993055555555</c:v>
                </c:pt>
                <c:pt idx="6">
                  <c:v>44811.993055555555</c:v>
                </c:pt>
                <c:pt idx="7">
                  <c:v>44812.993055555555</c:v>
                </c:pt>
                <c:pt idx="8">
                  <c:v>44813.993055555555</c:v>
                </c:pt>
                <c:pt idx="9">
                  <c:v>44814.993055555555</c:v>
                </c:pt>
                <c:pt idx="10">
                  <c:v>44815.993055555555</c:v>
                </c:pt>
                <c:pt idx="11">
                  <c:v>44816.993055555555</c:v>
                </c:pt>
                <c:pt idx="12">
                  <c:v>44817.993055555555</c:v>
                </c:pt>
                <c:pt idx="13">
                  <c:v>44818.993055555555</c:v>
                </c:pt>
                <c:pt idx="14">
                  <c:v>44819.993055555555</c:v>
                </c:pt>
                <c:pt idx="15">
                  <c:v>44820.993055555555</c:v>
                </c:pt>
                <c:pt idx="16">
                  <c:v>44821.993055555555</c:v>
                </c:pt>
                <c:pt idx="17">
                  <c:v>44822.993055555555</c:v>
                </c:pt>
                <c:pt idx="18">
                  <c:v>44823.993055555555</c:v>
                </c:pt>
                <c:pt idx="19">
                  <c:v>44824.993055555555</c:v>
                </c:pt>
                <c:pt idx="20">
                  <c:v>44825.993055555555</c:v>
                </c:pt>
                <c:pt idx="21">
                  <c:v>44826.993055555555</c:v>
                </c:pt>
                <c:pt idx="22">
                  <c:v>44827.993055555555</c:v>
                </c:pt>
                <c:pt idx="23">
                  <c:v>44828.993055555555</c:v>
                </c:pt>
                <c:pt idx="24">
                  <c:v>44829.993055555555</c:v>
                </c:pt>
                <c:pt idx="25">
                  <c:v>44830.993055555555</c:v>
                </c:pt>
                <c:pt idx="26">
                  <c:v>44831.993055555555</c:v>
                </c:pt>
                <c:pt idx="27">
                  <c:v>44832.993055555555</c:v>
                </c:pt>
                <c:pt idx="28">
                  <c:v>44833.993055555555</c:v>
                </c:pt>
                <c:pt idx="29">
                  <c:v>44834.993055555555</c:v>
                </c:pt>
              </c:numCache>
            </c:numRef>
          </c:cat>
          <c:val>
            <c:numRef>
              <c:f>'PM10 24 Hr Data'!$D$2:$D$32</c:f>
              <c:numCache>
                <c:formatCode>0.0</c:formatCode>
                <c:ptCount val="31"/>
                <c:pt idx="0">
                  <c:v>17.510000000000002</c:v>
                </c:pt>
                <c:pt idx="1">
                  <c:v>12.5</c:v>
                </c:pt>
                <c:pt idx="2">
                  <c:v>9.74</c:v>
                </c:pt>
                <c:pt idx="3">
                  <c:v>9.4</c:v>
                </c:pt>
                <c:pt idx="4">
                  <c:v>8.6999999999999993</c:v>
                </c:pt>
                <c:pt idx="5">
                  <c:v>10.56</c:v>
                </c:pt>
                <c:pt idx="6">
                  <c:v>11.4</c:v>
                </c:pt>
                <c:pt idx="7">
                  <c:v>12.82</c:v>
                </c:pt>
                <c:pt idx="8">
                  <c:v>8.6199999999999992</c:v>
                </c:pt>
                <c:pt idx="9">
                  <c:v>7.3</c:v>
                </c:pt>
                <c:pt idx="10">
                  <c:v>9.15</c:v>
                </c:pt>
                <c:pt idx="11">
                  <c:v>12.03</c:v>
                </c:pt>
                <c:pt idx="12">
                  <c:v>13.98</c:v>
                </c:pt>
                <c:pt idx="13">
                  <c:v>14.54</c:v>
                </c:pt>
                <c:pt idx="14">
                  <c:v>16.38</c:v>
                </c:pt>
                <c:pt idx="15">
                  <c:v>7.38</c:v>
                </c:pt>
                <c:pt idx="16">
                  <c:v>12.81</c:v>
                </c:pt>
                <c:pt idx="17">
                  <c:v>10.72</c:v>
                </c:pt>
                <c:pt idx="18">
                  <c:v>10.1</c:v>
                </c:pt>
                <c:pt idx="19">
                  <c:v>16.420000000000002</c:v>
                </c:pt>
                <c:pt idx="20">
                  <c:v>20.62</c:v>
                </c:pt>
                <c:pt idx="21">
                  <c:v>7.36</c:v>
                </c:pt>
                <c:pt idx="22">
                  <c:v>8.8699999999999992</c:v>
                </c:pt>
                <c:pt idx="23">
                  <c:v>9.5299999999999994</c:v>
                </c:pt>
                <c:pt idx="24">
                  <c:v>7.43</c:v>
                </c:pt>
                <c:pt idx="25">
                  <c:v>12.52</c:v>
                </c:pt>
                <c:pt idx="26">
                  <c:v>12.58</c:v>
                </c:pt>
                <c:pt idx="27">
                  <c:v>12.5</c:v>
                </c:pt>
                <c:pt idx="28">
                  <c:v>8.5299999999999994</c:v>
                </c:pt>
                <c:pt idx="29">
                  <c:v>13.29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44805.993055555555</c:v>
                </c:pt>
                <c:pt idx="1">
                  <c:v>44806.993055555555</c:v>
                </c:pt>
                <c:pt idx="2">
                  <c:v>44807.993055555555</c:v>
                </c:pt>
                <c:pt idx="3">
                  <c:v>44808.993055555555</c:v>
                </c:pt>
                <c:pt idx="4">
                  <c:v>44809.993055555555</c:v>
                </c:pt>
                <c:pt idx="5">
                  <c:v>44810.993055555555</c:v>
                </c:pt>
                <c:pt idx="6">
                  <c:v>44811.993055555555</c:v>
                </c:pt>
                <c:pt idx="7">
                  <c:v>44812.993055555555</c:v>
                </c:pt>
                <c:pt idx="8">
                  <c:v>44813.993055555555</c:v>
                </c:pt>
                <c:pt idx="9">
                  <c:v>44814.993055555555</c:v>
                </c:pt>
                <c:pt idx="10">
                  <c:v>44815.993055555555</c:v>
                </c:pt>
                <c:pt idx="11">
                  <c:v>44816.993055555555</c:v>
                </c:pt>
                <c:pt idx="12">
                  <c:v>44817.993055555555</c:v>
                </c:pt>
                <c:pt idx="13">
                  <c:v>44818.993055555555</c:v>
                </c:pt>
                <c:pt idx="14">
                  <c:v>44819.993055555555</c:v>
                </c:pt>
                <c:pt idx="15">
                  <c:v>44820.993055555555</c:v>
                </c:pt>
                <c:pt idx="16">
                  <c:v>44821.993055555555</c:v>
                </c:pt>
                <c:pt idx="17">
                  <c:v>44822.993055555555</c:v>
                </c:pt>
                <c:pt idx="18">
                  <c:v>44823.993055555555</c:v>
                </c:pt>
                <c:pt idx="19">
                  <c:v>44824.993055555555</c:v>
                </c:pt>
                <c:pt idx="20">
                  <c:v>44825.993055555555</c:v>
                </c:pt>
                <c:pt idx="21">
                  <c:v>44826.993055555555</c:v>
                </c:pt>
                <c:pt idx="22">
                  <c:v>44827.993055555555</c:v>
                </c:pt>
                <c:pt idx="23">
                  <c:v>44828.993055555555</c:v>
                </c:pt>
                <c:pt idx="24">
                  <c:v>44829.993055555555</c:v>
                </c:pt>
                <c:pt idx="25">
                  <c:v>44830.993055555555</c:v>
                </c:pt>
                <c:pt idx="26">
                  <c:v>44831.993055555555</c:v>
                </c:pt>
                <c:pt idx="27">
                  <c:v>44832.993055555555</c:v>
                </c:pt>
                <c:pt idx="28">
                  <c:v>44833.993055555555</c:v>
                </c:pt>
                <c:pt idx="29">
                  <c:v>44834.993055555555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50656"/>
        <c:axId val="176960640"/>
      </c:lineChart>
      <c:date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auto val="1"/>
        <c:lblOffset val="100"/>
        <c:baseTimeUnit val="days"/>
        <c:majorUnit val="1"/>
      </c:date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92880577427823"/>
          <c:y val="0.29677021290930172"/>
          <c:w val="0.11807119422572178"/>
          <c:h val="0.28246752405446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186266454080923E-2"/>
          <c:y val="0.10944589485995948"/>
          <c:w val="0.72355571172264721"/>
          <c:h val="0.72009923872402426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44805.041666666701</c:v>
                </c:pt>
                <c:pt idx="1">
                  <c:v>44805.083333333299</c:v>
                </c:pt>
                <c:pt idx="2">
                  <c:v>44805.125</c:v>
                </c:pt>
                <c:pt idx="3">
                  <c:v>44805.166666666701</c:v>
                </c:pt>
                <c:pt idx="4">
                  <c:v>44805.208333333299</c:v>
                </c:pt>
                <c:pt idx="5">
                  <c:v>44805.25</c:v>
                </c:pt>
                <c:pt idx="6">
                  <c:v>44805.291666666701</c:v>
                </c:pt>
                <c:pt idx="7">
                  <c:v>44805.333333333299</c:v>
                </c:pt>
                <c:pt idx="8">
                  <c:v>44805.375</c:v>
                </c:pt>
                <c:pt idx="9">
                  <c:v>44805.416666666701</c:v>
                </c:pt>
                <c:pt idx="10">
                  <c:v>44805.458333333299</c:v>
                </c:pt>
                <c:pt idx="11">
                  <c:v>44805.5</c:v>
                </c:pt>
                <c:pt idx="12">
                  <c:v>44805.541666666701</c:v>
                </c:pt>
                <c:pt idx="13">
                  <c:v>44805.583333333299</c:v>
                </c:pt>
                <c:pt idx="14">
                  <c:v>44805.625</c:v>
                </c:pt>
                <c:pt idx="15">
                  <c:v>44805.666666666701</c:v>
                </c:pt>
                <c:pt idx="16">
                  <c:v>44805.708333333299</c:v>
                </c:pt>
                <c:pt idx="17">
                  <c:v>44805.75</c:v>
                </c:pt>
                <c:pt idx="18">
                  <c:v>44805.791666666701</c:v>
                </c:pt>
                <c:pt idx="19">
                  <c:v>44805.833333333299</c:v>
                </c:pt>
                <c:pt idx="20">
                  <c:v>44805.875</c:v>
                </c:pt>
                <c:pt idx="21">
                  <c:v>44805.916666666701</c:v>
                </c:pt>
                <c:pt idx="22">
                  <c:v>44805.958333333299</c:v>
                </c:pt>
                <c:pt idx="23">
                  <c:v>44806</c:v>
                </c:pt>
                <c:pt idx="24">
                  <c:v>44806.041666666701</c:v>
                </c:pt>
                <c:pt idx="25">
                  <c:v>44806.083333333299</c:v>
                </c:pt>
                <c:pt idx="26">
                  <c:v>44806.125</c:v>
                </c:pt>
                <c:pt idx="27">
                  <c:v>44806.166666666701</c:v>
                </c:pt>
                <c:pt idx="28">
                  <c:v>44806.208333333299</c:v>
                </c:pt>
                <c:pt idx="29">
                  <c:v>44806.25</c:v>
                </c:pt>
                <c:pt idx="30">
                  <c:v>44806.291666666701</c:v>
                </c:pt>
                <c:pt idx="31">
                  <c:v>44806.333333333299</c:v>
                </c:pt>
                <c:pt idx="32">
                  <c:v>44806.375</c:v>
                </c:pt>
                <c:pt idx="33">
                  <c:v>44806.416666666701</c:v>
                </c:pt>
                <c:pt idx="34">
                  <c:v>44806.458333333299</c:v>
                </c:pt>
                <c:pt idx="35">
                  <c:v>44806.5</c:v>
                </c:pt>
                <c:pt idx="36">
                  <c:v>44806.541666666701</c:v>
                </c:pt>
                <c:pt idx="37">
                  <c:v>44806.583333333299</c:v>
                </c:pt>
                <c:pt idx="38">
                  <c:v>44806.625</c:v>
                </c:pt>
                <c:pt idx="39">
                  <c:v>44806.666666666701</c:v>
                </c:pt>
                <c:pt idx="40">
                  <c:v>44806.708333333299</c:v>
                </c:pt>
                <c:pt idx="41">
                  <c:v>44806.75</c:v>
                </c:pt>
                <c:pt idx="42">
                  <c:v>44806.791666666701</c:v>
                </c:pt>
                <c:pt idx="43">
                  <c:v>44806.833333333299</c:v>
                </c:pt>
                <c:pt idx="44">
                  <c:v>44806.875</c:v>
                </c:pt>
                <c:pt idx="45">
                  <c:v>44806.916666666701</c:v>
                </c:pt>
                <c:pt idx="46">
                  <c:v>44806.958333333299</c:v>
                </c:pt>
                <c:pt idx="47">
                  <c:v>44807</c:v>
                </c:pt>
                <c:pt idx="48">
                  <c:v>44807.041666666701</c:v>
                </c:pt>
                <c:pt idx="49">
                  <c:v>44807.083333333299</c:v>
                </c:pt>
                <c:pt idx="50">
                  <c:v>44807.125</c:v>
                </c:pt>
                <c:pt idx="51">
                  <c:v>44807.166666666701</c:v>
                </c:pt>
                <c:pt idx="52">
                  <c:v>44807.208333333299</c:v>
                </c:pt>
                <c:pt idx="53">
                  <c:v>44807.25</c:v>
                </c:pt>
                <c:pt idx="54">
                  <c:v>44807.291666666701</c:v>
                </c:pt>
                <c:pt idx="55">
                  <c:v>44807.333333333299</c:v>
                </c:pt>
                <c:pt idx="56">
                  <c:v>44807.375</c:v>
                </c:pt>
                <c:pt idx="57">
                  <c:v>44807.416666666701</c:v>
                </c:pt>
                <c:pt idx="58">
                  <c:v>44807.458333333299</c:v>
                </c:pt>
                <c:pt idx="59">
                  <c:v>44807.5</c:v>
                </c:pt>
                <c:pt idx="60">
                  <c:v>44807.541666666701</c:v>
                </c:pt>
                <c:pt idx="61">
                  <c:v>44807.583333333299</c:v>
                </c:pt>
                <c:pt idx="62">
                  <c:v>44807.625</c:v>
                </c:pt>
                <c:pt idx="63">
                  <c:v>44807.666666666701</c:v>
                </c:pt>
                <c:pt idx="64">
                  <c:v>44807.708333333299</c:v>
                </c:pt>
                <c:pt idx="65">
                  <c:v>44807.75</c:v>
                </c:pt>
                <c:pt idx="66">
                  <c:v>44807.791666666701</c:v>
                </c:pt>
                <c:pt idx="67">
                  <c:v>44807.833333333299</c:v>
                </c:pt>
                <c:pt idx="68">
                  <c:v>44807.875</c:v>
                </c:pt>
                <c:pt idx="69">
                  <c:v>44807.916666666701</c:v>
                </c:pt>
                <c:pt idx="70">
                  <c:v>44807.958333333299</c:v>
                </c:pt>
                <c:pt idx="71">
                  <c:v>44808</c:v>
                </c:pt>
                <c:pt idx="72">
                  <c:v>44808.041666666701</c:v>
                </c:pt>
                <c:pt idx="73">
                  <c:v>44808.083333333299</c:v>
                </c:pt>
                <c:pt idx="74">
                  <c:v>44808.125</c:v>
                </c:pt>
                <c:pt idx="75">
                  <c:v>44808.166666666701</c:v>
                </c:pt>
                <c:pt idx="76">
                  <c:v>44808.208333333299</c:v>
                </c:pt>
                <c:pt idx="77">
                  <c:v>44808.25</c:v>
                </c:pt>
                <c:pt idx="78">
                  <c:v>44808.291666666701</c:v>
                </c:pt>
                <c:pt idx="79">
                  <c:v>44808.333333333299</c:v>
                </c:pt>
                <c:pt idx="80">
                  <c:v>44808.375</c:v>
                </c:pt>
                <c:pt idx="81">
                  <c:v>44808.416666666701</c:v>
                </c:pt>
                <c:pt idx="82">
                  <c:v>44808.458333333299</c:v>
                </c:pt>
                <c:pt idx="83">
                  <c:v>44808.5</c:v>
                </c:pt>
                <c:pt idx="84">
                  <c:v>44808.541666666701</c:v>
                </c:pt>
                <c:pt idx="85">
                  <c:v>44808.583333333299</c:v>
                </c:pt>
                <c:pt idx="86">
                  <c:v>44808.625</c:v>
                </c:pt>
                <c:pt idx="87">
                  <c:v>44808.666666666701</c:v>
                </c:pt>
                <c:pt idx="88">
                  <c:v>44808.708333333299</c:v>
                </c:pt>
                <c:pt idx="89">
                  <c:v>44808.75</c:v>
                </c:pt>
                <c:pt idx="90">
                  <c:v>44808.791666666701</c:v>
                </c:pt>
                <c:pt idx="91">
                  <c:v>44808.833333333299</c:v>
                </c:pt>
                <c:pt idx="92">
                  <c:v>44808.875</c:v>
                </c:pt>
                <c:pt idx="93">
                  <c:v>44808.916666666701</c:v>
                </c:pt>
                <c:pt idx="94">
                  <c:v>44808.958333333299</c:v>
                </c:pt>
                <c:pt idx="95">
                  <c:v>44809</c:v>
                </c:pt>
                <c:pt idx="96">
                  <c:v>44809.041666666701</c:v>
                </c:pt>
                <c:pt idx="97">
                  <c:v>44809.083333333299</c:v>
                </c:pt>
                <c:pt idx="98">
                  <c:v>44809.125</c:v>
                </c:pt>
                <c:pt idx="99">
                  <c:v>44809.166666666701</c:v>
                </c:pt>
                <c:pt idx="100">
                  <c:v>44809.208333333299</c:v>
                </c:pt>
                <c:pt idx="101">
                  <c:v>44809.25</c:v>
                </c:pt>
                <c:pt idx="102">
                  <c:v>44809.291666666701</c:v>
                </c:pt>
                <c:pt idx="103">
                  <c:v>44809.333333333299</c:v>
                </c:pt>
                <c:pt idx="104">
                  <c:v>44809.375</c:v>
                </c:pt>
                <c:pt idx="105">
                  <c:v>44809.416666666701</c:v>
                </c:pt>
                <c:pt idx="106">
                  <c:v>44809.458333333299</c:v>
                </c:pt>
                <c:pt idx="107">
                  <c:v>44809.5</c:v>
                </c:pt>
                <c:pt idx="108">
                  <c:v>44809.541666666701</c:v>
                </c:pt>
                <c:pt idx="109">
                  <c:v>44809.583333333299</c:v>
                </c:pt>
                <c:pt idx="110">
                  <c:v>44809.625</c:v>
                </c:pt>
                <c:pt idx="111">
                  <c:v>44809.666666666701</c:v>
                </c:pt>
                <c:pt idx="112">
                  <c:v>44809.708333333299</c:v>
                </c:pt>
                <c:pt idx="113">
                  <c:v>44809.75</c:v>
                </c:pt>
                <c:pt idx="114">
                  <c:v>44809.791666666701</c:v>
                </c:pt>
                <c:pt idx="115">
                  <c:v>44809.833333333299</c:v>
                </c:pt>
                <c:pt idx="116">
                  <c:v>44809.875</c:v>
                </c:pt>
                <c:pt idx="117">
                  <c:v>44809.916666666701</c:v>
                </c:pt>
                <c:pt idx="118">
                  <c:v>44809.958333333299</c:v>
                </c:pt>
                <c:pt idx="119">
                  <c:v>44810</c:v>
                </c:pt>
                <c:pt idx="120">
                  <c:v>44810.041666666701</c:v>
                </c:pt>
                <c:pt idx="121">
                  <c:v>44810.083333333299</c:v>
                </c:pt>
                <c:pt idx="122">
                  <c:v>44810.125</c:v>
                </c:pt>
                <c:pt idx="123">
                  <c:v>44810.166666666701</c:v>
                </c:pt>
                <c:pt idx="124">
                  <c:v>44810.208333333299</c:v>
                </c:pt>
                <c:pt idx="125">
                  <c:v>44810.25</c:v>
                </c:pt>
                <c:pt idx="126">
                  <c:v>44810.291666666701</c:v>
                </c:pt>
                <c:pt idx="127">
                  <c:v>44810.333333333299</c:v>
                </c:pt>
                <c:pt idx="128">
                  <c:v>44810.375</c:v>
                </c:pt>
                <c:pt idx="129">
                  <c:v>44810.416666666701</c:v>
                </c:pt>
                <c:pt idx="130">
                  <c:v>44810.458333333299</c:v>
                </c:pt>
                <c:pt idx="131">
                  <c:v>44810.5</c:v>
                </c:pt>
                <c:pt idx="132">
                  <c:v>44810.541666666701</c:v>
                </c:pt>
                <c:pt idx="133">
                  <c:v>44810.583333333299</c:v>
                </c:pt>
                <c:pt idx="134">
                  <c:v>44810.625</c:v>
                </c:pt>
                <c:pt idx="135">
                  <c:v>44810.666666666701</c:v>
                </c:pt>
                <c:pt idx="136">
                  <c:v>44810.708333333299</c:v>
                </c:pt>
                <c:pt idx="137">
                  <c:v>44810.75</c:v>
                </c:pt>
                <c:pt idx="138">
                  <c:v>44810.791666666701</c:v>
                </c:pt>
                <c:pt idx="139">
                  <c:v>44810.833333333299</c:v>
                </c:pt>
                <c:pt idx="140">
                  <c:v>44810.875</c:v>
                </c:pt>
                <c:pt idx="141">
                  <c:v>44810.916666666701</c:v>
                </c:pt>
                <c:pt idx="142">
                  <c:v>44810.958333333299</c:v>
                </c:pt>
                <c:pt idx="143">
                  <c:v>44811</c:v>
                </c:pt>
                <c:pt idx="144">
                  <c:v>44811.041666666701</c:v>
                </c:pt>
                <c:pt idx="145">
                  <c:v>44811.083333333299</c:v>
                </c:pt>
                <c:pt idx="146">
                  <c:v>44811.125</c:v>
                </c:pt>
                <c:pt idx="147">
                  <c:v>44811.166666666701</c:v>
                </c:pt>
                <c:pt idx="148">
                  <c:v>44811.208333333299</c:v>
                </c:pt>
                <c:pt idx="149">
                  <c:v>44811.25</c:v>
                </c:pt>
                <c:pt idx="150">
                  <c:v>44811.291666666701</c:v>
                </c:pt>
                <c:pt idx="151">
                  <c:v>44811.333333333299</c:v>
                </c:pt>
                <c:pt idx="152">
                  <c:v>44811.375</c:v>
                </c:pt>
                <c:pt idx="153">
                  <c:v>44811.416666666701</c:v>
                </c:pt>
                <c:pt idx="154">
                  <c:v>44811.458333333299</c:v>
                </c:pt>
                <c:pt idx="155">
                  <c:v>44811.5</c:v>
                </c:pt>
                <c:pt idx="156">
                  <c:v>44811.541666666701</c:v>
                </c:pt>
                <c:pt idx="157">
                  <c:v>44811.583333333299</c:v>
                </c:pt>
                <c:pt idx="158">
                  <c:v>44811.625</c:v>
                </c:pt>
                <c:pt idx="159">
                  <c:v>44811.666666666701</c:v>
                </c:pt>
                <c:pt idx="160">
                  <c:v>44811.708333333299</c:v>
                </c:pt>
                <c:pt idx="161">
                  <c:v>44811.75</c:v>
                </c:pt>
                <c:pt idx="162">
                  <c:v>44811.791666666701</c:v>
                </c:pt>
                <c:pt idx="163">
                  <c:v>44811.833333333299</c:v>
                </c:pt>
                <c:pt idx="164">
                  <c:v>44811.875</c:v>
                </c:pt>
                <c:pt idx="165">
                  <c:v>44811.916666666701</c:v>
                </c:pt>
                <c:pt idx="166">
                  <c:v>44811.958333333299</c:v>
                </c:pt>
                <c:pt idx="167">
                  <c:v>44812</c:v>
                </c:pt>
                <c:pt idx="168">
                  <c:v>44812.041666666701</c:v>
                </c:pt>
                <c:pt idx="169">
                  <c:v>44812.083333333299</c:v>
                </c:pt>
                <c:pt idx="170">
                  <c:v>44812.125</c:v>
                </c:pt>
                <c:pt idx="171">
                  <c:v>44812.166666666701</c:v>
                </c:pt>
                <c:pt idx="172">
                  <c:v>44812.208333333299</c:v>
                </c:pt>
                <c:pt idx="173">
                  <c:v>44812.25</c:v>
                </c:pt>
                <c:pt idx="174">
                  <c:v>44812.291666666701</c:v>
                </c:pt>
                <c:pt idx="175">
                  <c:v>44812.333333333299</c:v>
                </c:pt>
                <c:pt idx="176">
                  <c:v>44812.375</c:v>
                </c:pt>
                <c:pt idx="177">
                  <c:v>44812.416666666701</c:v>
                </c:pt>
                <c:pt idx="178">
                  <c:v>44812.458333333299</c:v>
                </c:pt>
                <c:pt idx="179">
                  <c:v>44812.5</c:v>
                </c:pt>
                <c:pt idx="180">
                  <c:v>44812.541666666701</c:v>
                </c:pt>
                <c:pt idx="181">
                  <c:v>44812.583333333299</c:v>
                </c:pt>
                <c:pt idx="182">
                  <c:v>44812.625</c:v>
                </c:pt>
                <c:pt idx="183">
                  <c:v>44812.666666666701</c:v>
                </c:pt>
                <c:pt idx="184">
                  <c:v>44812.708333333299</c:v>
                </c:pt>
                <c:pt idx="185">
                  <c:v>44812.75</c:v>
                </c:pt>
                <c:pt idx="186">
                  <c:v>44812.791666666701</c:v>
                </c:pt>
                <c:pt idx="187">
                  <c:v>44812.833333333299</c:v>
                </c:pt>
                <c:pt idx="188">
                  <c:v>44812.875</c:v>
                </c:pt>
                <c:pt idx="189">
                  <c:v>44812.916666666701</c:v>
                </c:pt>
                <c:pt idx="190">
                  <c:v>44812.958333333299</c:v>
                </c:pt>
                <c:pt idx="191">
                  <c:v>44813</c:v>
                </c:pt>
                <c:pt idx="192">
                  <c:v>44813.041666666701</c:v>
                </c:pt>
                <c:pt idx="193">
                  <c:v>44813.083333333299</c:v>
                </c:pt>
                <c:pt idx="194">
                  <c:v>44813.125</c:v>
                </c:pt>
                <c:pt idx="195">
                  <c:v>44813.166666666701</c:v>
                </c:pt>
                <c:pt idx="196">
                  <c:v>44813.208333333299</c:v>
                </c:pt>
                <c:pt idx="197">
                  <c:v>44813.25</c:v>
                </c:pt>
                <c:pt idx="198">
                  <c:v>44813.291666666701</c:v>
                </c:pt>
                <c:pt idx="199">
                  <c:v>44813.333333333299</c:v>
                </c:pt>
                <c:pt idx="200">
                  <c:v>44813.375</c:v>
                </c:pt>
                <c:pt idx="201">
                  <c:v>44813.416666666701</c:v>
                </c:pt>
                <c:pt idx="202">
                  <c:v>44813.458333333299</c:v>
                </c:pt>
                <c:pt idx="203">
                  <c:v>44813.5</c:v>
                </c:pt>
                <c:pt idx="204">
                  <c:v>44813.541666666701</c:v>
                </c:pt>
                <c:pt idx="205">
                  <c:v>44813.583333333299</c:v>
                </c:pt>
                <c:pt idx="206">
                  <c:v>44813.625</c:v>
                </c:pt>
                <c:pt idx="207">
                  <c:v>44813.666666666701</c:v>
                </c:pt>
                <c:pt idx="208">
                  <c:v>44813.708333333299</c:v>
                </c:pt>
                <c:pt idx="209">
                  <c:v>44813.75</c:v>
                </c:pt>
                <c:pt idx="210">
                  <c:v>44813.791666666701</c:v>
                </c:pt>
                <c:pt idx="211">
                  <c:v>44813.833333333299</c:v>
                </c:pt>
                <c:pt idx="212">
                  <c:v>44813.875</c:v>
                </c:pt>
                <c:pt idx="213">
                  <c:v>44813.916666666701</c:v>
                </c:pt>
                <c:pt idx="214">
                  <c:v>44813.958333333299</c:v>
                </c:pt>
                <c:pt idx="215">
                  <c:v>44814</c:v>
                </c:pt>
                <c:pt idx="216">
                  <c:v>44814.041666666701</c:v>
                </c:pt>
                <c:pt idx="217">
                  <c:v>44814.083333333299</c:v>
                </c:pt>
                <c:pt idx="218">
                  <c:v>44814.125</c:v>
                </c:pt>
                <c:pt idx="219">
                  <c:v>44814.166666666701</c:v>
                </c:pt>
                <c:pt idx="220">
                  <c:v>44814.208333333299</c:v>
                </c:pt>
                <c:pt idx="221">
                  <c:v>44814.25</c:v>
                </c:pt>
                <c:pt idx="222">
                  <c:v>44814.291666666701</c:v>
                </c:pt>
                <c:pt idx="223">
                  <c:v>44814.333333333299</c:v>
                </c:pt>
                <c:pt idx="224">
                  <c:v>44814.375</c:v>
                </c:pt>
                <c:pt idx="225">
                  <c:v>44814.416666666701</c:v>
                </c:pt>
                <c:pt idx="226">
                  <c:v>44814.458333333299</c:v>
                </c:pt>
                <c:pt idx="227">
                  <c:v>44814.5</c:v>
                </c:pt>
                <c:pt idx="228">
                  <c:v>44814.541666666701</c:v>
                </c:pt>
                <c:pt idx="229">
                  <c:v>44814.583333333299</c:v>
                </c:pt>
                <c:pt idx="230">
                  <c:v>44814.625</c:v>
                </c:pt>
                <c:pt idx="231">
                  <c:v>44814.666666666701</c:v>
                </c:pt>
                <c:pt idx="232">
                  <c:v>44814.708333333299</c:v>
                </c:pt>
                <c:pt idx="233">
                  <c:v>44814.75</c:v>
                </c:pt>
                <c:pt idx="234">
                  <c:v>44814.791666666701</c:v>
                </c:pt>
                <c:pt idx="235">
                  <c:v>44814.833333333299</c:v>
                </c:pt>
                <c:pt idx="236">
                  <c:v>44814.875</c:v>
                </c:pt>
                <c:pt idx="237">
                  <c:v>44814.916666666701</c:v>
                </c:pt>
                <c:pt idx="238">
                  <c:v>44814.958333333299</c:v>
                </c:pt>
                <c:pt idx="239">
                  <c:v>44815</c:v>
                </c:pt>
                <c:pt idx="240">
                  <c:v>44815.041666666701</c:v>
                </c:pt>
                <c:pt idx="241">
                  <c:v>44815.083333333299</c:v>
                </c:pt>
                <c:pt idx="242">
                  <c:v>44815.125</c:v>
                </c:pt>
                <c:pt idx="243">
                  <c:v>44815.166666666701</c:v>
                </c:pt>
                <c:pt idx="244">
                  <c:v>44815.208333333299</c:v>
                </c:pt>
                <c:pt idx="245">
                  <c:v>44815.25</c:v>
                </c:pt>
                <c:pt idx="246">
                  <c:v>44815.291666666701</c:v>
                </c:pt>
                <c:pt idx="247">
                  <c:v>44815.333333333299</c:v>
                </c:pt>
                <c:pt idx="248">
                  <c:v>44815.375</c:v>
                </c:pt>
                <c:pt idx="249">
                  <c:v>44815.416666666701</c:v>
                </c:pt>
                <c:pt idx="250">
                  <c:v>44815.458333333299</c:v>
                </c:pt>
                <c:pt idx="251">
                  <c:v>44815.5</c:v>
                </c:pt>
                <c:pt idx="252">
                  <c:v>44815.541666666701</c:v>
                </c:pt>
                <c:pt idx="253">
                  <c:v>44815.583333333299</c:v>
                </c:pt>
                <c:pt idx="254">
                  <c:v>44815.625</c:v>
                </c:pt>
                <c:pt idx="255">
                  <c:v>44815.666666666701</c:v>
                </c:pt>
                <c:pt idx="256">
                  <c:v>44815.708333333299</c:v>
                </c:pt>
                <c:pt idx="257">
                  <c:v>44815.75</c:v>
                </c:pt>
                <c:pt idx="258">
                  <c:v>44815.791666666701</c:v>
                </c:pt>
                <c:pt idx="259">
                  <c:v>44815.833333333299</c:v>
                </c:pt>
                <c:pt idx="260">
                  <c:v>44815.875</c:v>
                </c:pt>
                <c:pt idx="261">
                  <c:v>44815.916666666701</c:v>
                </c:pt>
                <c:pt idx="262">
                  <c:v>44815.958333333299</c:v>
                </c:pt>
                <c:pt idx="263">
                  <c:v>44816</c:v>
                </c:pt>
                <c:pt idx="264">
                  <c:v>44816.041666666701</c:v>
                </c:pt>
                <c:pt idx="265">
                  <c:v>44816.083333333299</c:v>
                </c:pt>
                <c:pt idx="266">
                  <c:v>44816.125</c:v>
                </c:pt>
                <c:pt idx="267">
                  <c:v>44816.166666666701</c:v>
                </c:pt>
                <c:pt idx="268">
                  <c:v>44816.208333333299</c:v>
                </c:pt>
                <c:pt idx="269">
                  <c:v>44816.25</c:v>
                </c:pt>
                <c:pt idx="270">
                  <c:v>44816.291666666701</c:v>
                </c:pt>
                <c:pt idx="271">
                  <c:v>44816.333333333299</c:v>
                </c:pt>
                <c:pt idx="272">
                  <c:v>44816.375</c:v>
                </c:pt>
                <c:pt idx="273">
                  <c:v>44816.416666666701</c:v>
                </c:pt>
                <c:pt idx="274">
                  <c:v>44816.458333333299</c:v>
                </c:pt>
                <c:pt idx="275">
                  <c:v>44816.5</c:v>
                </c:pt>
                <c:pt idx="276">
                  <c:v>44816.541666666701</c:v>
                </c:pt>
                <c:pt idx="277">
                  <c:v>44816.583333333299</c:v>
                </c:pt>
                <c:pt idx="278">
                  <c:v>44816.625</c:v>
                </c:pt>
                <c:pt idx="279">
                  <c:v>44816.666666666701</c:v>
                </c:pt>
                <c:pt idx="280">
                  <c:v>44816.708333333299</c:v>
                </c:pt>
                <c:pt idx="281">
                  <c:v>44816.75</c:v>
                </c:pt>
                <c:pt idx="282">
                  <c:v>44816.791666666701</c:v>
                </c:pt>
                <c:pt idx="283">
                  <c:v>44816.833333333299</c:v>
                </c:pt>
                <c:pt idx="284">
                  <c:v>44816.875</c:v>
                </c:pt>
                <c:pt idx="285">
                  <c:v>44816.916666666701</c:v>
                </c:pt>
                <c:pt idx="286">
                  <c:v>44816.958333333299</c:v>
                </c:pt>
                <c:pt idx="287">
                  <c:v>44817</c:v>
                </c:pt>
                <c:pt idx="288">
                  <c:v>44817.041666666701</c:v>
                </c:pt>
                <c:pt idx="289">
                  <c:v>44817.083333333299</c:v>
                </c:pt>
                <c:pt idx="290">
                  <c:v>44817.125</c:v>
                </c:pt>
                <c:pt idx="291">
                  <c:v>44817.166666666701</c:v>
                </c:pt>
                <c:pt idx="292">
                  <c:v>44817.208333333299</c:v>
                </c:pt>
                <c:pt idx="293">
                  <c:v>44817.25</c:v>
                </c:pt>
                <c:pt idx="294">
                  <c:v>44817.291666666701</c:v>
                </c:pt>
                <c:pt idx="295">
                  <c:v>44817.333333333299</c:v>
                </c:pt>
                <c:pt idx="296">
                  <c:v>44817.375</c:v>
                </c:pt>
                <c:pt idx="297">
                  <c:v>44817.416666666701</c:v>
                </c:pt>
                <c:pt idx="298">
                  <c:v>44817.458333333299</c:v>
                </c:pt>
                <c:pt idx="299">
                  <c:v>44817.5</c:v>
                </c:pt>
                <c:pt idx="300">
                  <c:v>44817.541666666701</c:v>
                </c:pt>
                <c:pt idx="301">
                  <c:v>44817.583333333299</c:v>
                </c:pt>
                <c:pt idx="302">
                  <c:v>44817.625</c:v>
                </c:pt>
                <c:pt idx="303">
                  <c:v>44817.666666666701</c:v>
                </c:pt>
                <c:pt idx="304">
                  <c:v>44817.708333333299</c:v>
                </c:pt>
                <c:pt idx="305">
                  <c:v>44817.75</c:v>
                </c:pt>
                <c:pt idx="306">
                  <c:v>44817.791666666701</c:v>
                </c:pt>
                <c:pt idx="307">
                  <c:v>44817.833333333299</c:v>
                </c:pt>
                <c:pt idx="308">
                  <c:v>44817.875</c:v>
                </c:pt>
                <c:pt idx="309">
                  <c:v>44817.916666666701</c:v>
                </c:pt>
                <c:pt idx="310">
                  <c:v>44817.958333333299</c:v>
                </c:pt>
                <c:pt idx="311">
                  <c:v>44818</c:v>
                </c:pt>
                <c:pt idx="312">
                  <c:v>44818.041666666701</c:v>
                </c:pt>
                <c:pt idx="313">
                  <c:v>44818.083333333299</c:v>
                </c:pt>
                <c:pt idx="314">
                  <c:v>44818.125</c:v>
                </c:pt>
                <c:pt idx="315">
                  <c:v>44818.166666666701</c:v>
                </c:pt>
                <c:pt idx="316">
                  <c:v>44818.208333333299</c:v>
                </c:pt>
                <c:pt idx="317">
                  <c:v>44818.25</c:v>
                </c:pt>
                <c:pt idx="318">
                  <c:v>44818.291666666701</c:v>
                </c:pt>
                <c:pt idx="319">
                  <c:v>44818.333333333299</c:v>
                </c:pt>
                <c:pt idx="320">
                  <c:v>44818.375</c:v>
                </c:pt>
                <c:pt idx="321">
                  <c:v>44818.416666666701</c:v>
                </c:pt>
                <c:pt idx="322">
                  <c:v>44818.458333333299</c:v>
                </c:pt>
                <c:pt idx="323">
                  <c:v>44818.5</c:v>
                </c:pt>
                <c:pt idx="324">
                  <c:v>44818.541666666701</c:v>
                </c:pt>
                <c:pt idx="325">
                  <c:v>44818.583333333299</c:v>
                </c:pt>
                <c:pt idx="326">
                  <c:v>44818.625</c:v>
                </c:pt>
                <c:pt idx="327">
                  <c:v>44818.666666666701</c:v>
                </c:pt>
                <c:pt idx="328">
                  <c:v>44818.708333333299</c:v>
                </c:pt>
                <c:pt idx="329">
                  <c:v>44818.75</c:v>
                </c:pt>
                <c:pt idx="330">
                  <c:v>44818.791666666701</c:v>
                </c:pt>
                <c:pt idx="331">
                  <c:v>44818.833333333299</c:v>
                </c:pt>
                <c:pt idx="332">
                  <c:v>44818.875</c:v>
                </c:pt>
                <c:pt idx="333">
                  <c:v>44818.916666666701</c:v>
                </c:pt>
                <c:pt idx="334">
                  <c:v>44818.958333333299</c:v>
                </c:pt>
                <c:pt idx="335">
                  <c:v>44819</c:v>
                </c:pt>
                <c:pt idx="336">
                  <c:v>44819.041666666701</c:v>
                </c:pt>
                <c:pt idx="337">
                  <c:v>44819.083333333299</c:v>
                </c:pt>
                <c:pt idx="338">
                  <c:v>44819.125</c:v>
                </c:pt>
                <c:pt idx="339">
                  <c:v>44819.166666666701</c:v>
                </c:pt>
                <c:pt idx="340">
                  <c:v>44819.208333333299</c:v>
                </c:pt>
                <c:pt idx="341">
                  <c:v>44819.25</c:v>
                </c:pt>
                <c:pt idx="342">
                  <c:v>44819.291666666701</c:v>
                </c:pt>
                <c:pt idx="343">
                  <c:v>44819.333333333299</c:v>
                </c:pt>
                <c:pt idx="344">
                  <c:v>44819.375</c:v>
                </c:pt>
                <c:pt idx="345">
                  <c:v>44819.416666666701</c:v>
                </c:pt>
                <c:pt idx="346">
                  <c:v>44819.458333333299</c:v>
                </c:pt>
                <c:pt idx="347">
                  <c:v>44819.5</c:v>
                </c:pt>
                <c:pt idx="348">
                  <c:v>44819.541666666701</c:v>
                </c:pt>
                <c:pt idx="349">
                  <c:v>44819.583333333299</c:v>
                </c:pt>
                <c:pt idx="350">
                  <c:v>44819.625</c:v>
                </c:pt>
                <c:pt idx="351">
                  <c:v>44819.666666666701</c:v>
                </c:pt>
                <c:pt idx="352">
                  <c:v>44819.708333333299</c:v>
                </c:pt>
                <c:pt idx="353">
                  <c:v>44819.75</c:v>
                </c:pt>
                <c:pt idx="354">
                  <c:v>44819.791666666701</c:v>
                </c:pt>
                <c:pt idx="355">
                  <c:v>44819.833333333299</c:v>
                </c:pt>
                <c:pt idx="356">
                  <c:v>44819.875</c:v>
                </c:pt>
                <c:pt idx="357">
                  <c:v>44819.916666666701</c:v>
                </c:pt>
                <c:pt idx="358">
                  <c:v>44819.958333333299</c:v>
                </c:pt>
                <c:pt idx="359">
                  <c:v>44820</c:v>
                </c:pt>
                <c:pt idx="360">
                  <c:v>44820.041666666701</c:v>
                </c:pt>
                <c:pt idx="361">
                  <c:v>44820.083333333299</c:v>
                </c:pt>
                <c:pt idx="362">
                  <c:v>44820.125</c:v>
                </c:pt>
                <c:pt idx="363">
                  <c:v>44820.166666666701</c:v>
                </c:pt>
                <c:pt idx="364">
                  <c:v>44820.208333333299</c:v>
                </c:pt>
                <c:pt idx="365">
                  <c:v>44820.25</c:v>
                </c:pt>
                <c:pt idx="366">
                  <c:v>44820.291666666701</c:v>
                </c:pt>
                <c:pt idx="367">
                  <c:v>44820.333333333299</c:v>
                </c:pt>
                <c:pt idx="368">
                  <c:v>44820.375</c:v>
                </c:pt>
                <c:pt idx="369">
                  <c:v>44820.416666666701</c:v>
                </c:pt>
                <c:pt idx="370">
                  <c:v>44820.458333333299</c:v>
                </c:pt>
                <c:pt idx="371">
                  <c:v>44820.5</c:v>
                </c:pt>
                <c:pt idx="372">
                  <c:v>44820.541666666701</c:v>
                </c:pt>
                <c:pt idx="373">
                  <c:v>44820.583333333299</c:v>
                </c:pt>
                <c:pt idx="374">
                  <c:v>44820.625</c:v>
                </c:pt>
                <c:pt idx="375">
                  <c:v>44820.666666666701</c:v>
                </c:pt>
                <c:pt idx="376">
                  <c:v>44820.708333333299</c:v>
                </c:pt>
                <c:pt idx="377">
                  <c:v>44820.75</c:v>
                </c:pt>
                <c:pt idx="378">
                  <c:v>44820.791666666701</c:v>
                </c:pt>
                <c:pt idx="379">
                  <c:v>44820.833333333299</c:v>
                </c:pt>
                <c:pt idx="380">
                  <c:v>44820.875</c:v>
                </c:pt>
                <c:pt idx="381">
                  <c:v>44820.916666666701</c:v>
                </c:pt>
                <c:pt idx="382">
                  <c:v>44820.958333333299</c:v>
                </c:pt>
                <c:pt idx="383">
                  <c:v>44821</c:v>
                </c:pt>
                <c:pt idx="384">
                  <c:v>44821.041666666701</c:v>
                </c:pt>
                <c:pt idx="385">
                  <c:v>44821.083333333299</c:v>
                </c:pt>
                <c:pt idx="386">
                  <c:v>44821.125</c:v>
                </c:pt>
                <c:pt idx="387">
                  <c:v>44821.166666666701</c:v>
                </c:pt>
                <c:pt idx="388">
                  <c:v>44821.208333333299</c:v>
                </c:pt>
                <c:pt idx="389">
                  <c:v>44821.25</c:v>
                </c:pt>
                <c:pt idx="390">
                  <c:v>44821.291666666701</c:v>
                </c:pt>
                <c:pt idx="391">
                  <c:v>44821.333333333299</c:v>
                </c:pt>
                <c:pt idx="392">
                  <c:v>44821.375</c:v>
                </c:pt>
                <c:pt idx="393">
                  <c:v>44821.416666666701</c:v>
                </c:pt>
                <c:pt idx="394">
                  <c:v>44821.458333333299</c:v>
                </c:pt>
                <c:pt idx="395">
                  <c:v>44821.5</c:v>
                </c:pt>
                <c:pt idx="396">
                  <c:v>44821.541666666701</c:v>
                </c:pt>
                <c:pt idx="397">
                  <c:v>44821.583333333299</c:v>
                </c:pt>
                <c:pt idx="398">
                  <c:v>44821.625</c:v>
                </c:pt>
                <c:pt idx="399">
                  <c:v>44821.666666666701</c:v>
                </c:pt>
                <c:pt idx="400">
                  <c:v>44821.708333333299</c:v>
                </c:pt>
                <c:pt idx="401">
                  <c:v>44821.75</c:v>
                </c:pt>
                <c:pt idx="402">
                  <c:v>44821.791666666701</c:v>
                </c:pt>
                <c:pt idx="403">
                  <c:v>44821.833333333299</c:v>
                </c:pt>
                <c:pt idx="404">
                  <c:v>44821.875</c:v>
                </c:pt>
                <c:pt idx="405">
                  <c:v>44821.916666666701</c:v>
                </c:pt>
                <c:pt idx="406">
                  <c:v>44821.958333333299</c:v>
                </c:pt>
                <c:pt idx="407">
                  <c:v>44822</c:v>
                </c:pt>
                <c:pt idx="408">
                  <c:v>44822.041666666701</c:v>
                </c:pt>
                <c:pt idx="409">
                  <c:v>44822.083333333299</c:v>
                </c:pt>
                <c:pt idx="410">
                  <c:v>44822.125</c:v>
                </c:pt>
                <c:pt idx="411">
                  <c:v>44822.166666666701</c:v>
                </c:pt>
                <c:pt idx="412">
                  <c:v>44822.208333333299</c:v>
                </c:pt>
                <c:pt idx="413">
                  <c:v>44822.25</c:v>
                </c:pt>
                <c:pt idx="414">
                  <c:v>44822.291666666701</c:v>
                </c:pt>
                <c:pt idx="415">
                  <c:v>44822.333333333299</c:v>
                </c:pt>
                <c:pt idx="416">
                  <c:v>44822.375</c:v>
                </c:pt>
                <c:pt idx="417">
                  <c:v>44822.416666666701</c:v>
                </c:pt>
                <c:pt idx="418">
                  <c:v>44822.458333333299</c:v>
                </c:pt>
                <c:pt idx="419">
                  <c:v>44822.5</c:v>
                </c:pt>
                <c:pt idx="420">
                  <c:v>44822.541666666701</c:v>
                </c:pt>
                <c:pt idx="421">
                  <c:v>44822.583333333299</c:v>
                </c:pt>
                <c:pt idx="422">
                  <c:v>44822.625</c:v>
                </c:pt>
                <c:pt idx="423">
                  <c:v>44822.666666666701</c:v>
                </c:pt>
                <c:pt idx="424">
                  <c:v>44822.708333333299</c:v>
                </c:pt>
                <c:pt idx="425">
                  <c:v>44822.75</c:v>
                </c:pt>
                <c:pt idx="426">
                  <c:v>44822.791666666701</c:v>
                </c:pt>
                <c:pt idx="427">
                  <c:v>44822.833333333299</c:v>
                </c:pt>
                <c:pt idx="428">
                  <c:v>44822.875</c:v>
                </c:pt>
                <c:pt idx="429">
                  <c:v>44822.916666666701</c:v>
                </c:pt>
                <c:pt idx="430">
                  <c:v>44822.958333333299</c:v>
                </c:pt>
                <c:pt idx="431">
                  <c:v>44823</c:v>
                </c:pt>
                <c:pt idx="432">
                  <c:v>44823.041666666701</c:v>
                </c:pt>
                <c:pt idx="433">
                  <c:v>44823.083333333299</c:v>
                </c:pt>
                <c:pt idx="434">
                  <c:v>44823.125</c:v>
                </c:pt>
                <c:pt idx="435">
                  <c:v>44823.166666666701</c:v>
                </c:pt>
                <c:pt idx="436">
                  <c:v>44823.208333333299</c:v>
                </c:pt>
                <c:pt idx="437">
                  <c:v>44823.25</c:v>
                </c:pt>
                <c:pt idx="438">
                  <c:v>44823.291666666701</c:v>
                </c:pt>
                <c:pt idx="439">
                  <c:v>44823.333333333299</c:v>
                </c:pt>
                <c:pt idx="440">
                  <c:v>44823.375</c:v>
                </c:pt>
                <c:pt idx="441">
                  <c:v>44823.416666666701</c:v>
                </c:pt>
                <c:pt idx="442">
                  <c:v>44823.458333333299</c:v>
                </c:pt>
                <c:pt idx="443">
                  <c:v>44823.5</c:v>
                </c:pt>
                <c:pt idx="444">
                  <c:v>44823.541666666701</c:v>
                </c:pt>
                <c:pt idx="445">
                  <c:v>44823.583333333299</c:v>
                </c:pt>
                <c:pt idx="446">
                  <c:v>44823.625</c:v>
                </c:pt>
                <c:pt idx="447">
                  <c:v>44823.666666666701</c:v>
                </c:pt>
                <c:pt idx="448">
                  <c:v>44823.708333333299</c:v>
                </c:pt>
                <c:pt idx="449">
                  <c:v>44823.75</c:v>
                </c:pt>
                <c:pt idx="450">
                  <c:v>44823.791666666701</c:v>
                </c:pt>
                <c:pt idx="451">
                  <c:v>44823.833333333299</c:v>
                </c:pt>
                <c:pt idx="452">
                  <c:v>44823.875</c:v>
                </c:pt>
                <c:pt idx="453">
                  <c:v>44823.916666666701</c:v>
                </c:pt>
                <c:pt idx="454">
                  <c:v>44823.958333333299</c:v>
                </c:pt>
                <c:pt idx="455">
                  <c:v>44824</c:v>
                </c:pt>
                <c:pt idx="456">
                  <c:v>44824.041666666701</c:v>
                </c:pt>
                <c:pt idx="457">
                  <c:v>44824.083333333299</c:v>
                </c:pt>
                <c:pt idx="458">
                  <c:v>44824.125</c:v>
                </c:pt>
                <c:pt idx="459">
                  <c:v>44824.166666666701</c:v>
                </c:pt>
                <c:pt idx="460">
                  <c:v>44824.208333333299</c:v>
                </c:pt>
                <c:pt idx="461">
                  <c:v>44824.25</c:v>
                </c:pt>
                <c:pt idx="462">
                  <c:v>44824.291666666701</c:v>
                </c:pt>
                <c:pt idx="463">
                  <c:v>44824.333333333299</c:v>
                </c:pt>
                <c:pt idx="464">
                  <c:v>44824.375</c:v>
                </c:pt>
                <c:pt idx="465">
                  <c:v>44824.416666666701</c:v>
                </c:pt>
                <c:pt idx="466">
                  <c:v>44824.458333333299</c:v>
                </c:pt>
                <c:pt idx="467">
                  <c:v>44824.5</c:v>
                </c:pt>
                <c:pt idx="468">
                  <c:v>44824.541666666701</c:v>
                </c:pt>
                <c:pt idx="469">
                  <c:v>44824.583333333299</c:v>
                </c:pt>
                <c:pt idx="470">
                  <c:v>44824.625</c:v>
                </c:pt>
                <c:pt idx="471">
                  <c:v>44824.666666666701</c:v>
                </c:pt>
                <c:pt idx="472">
                  <c:v>44824.708333333299</c:v>
                </c:pt>
                <c:pt idx="473">
                  <c:v>44824.75</c:v>
                </c:pt>
                <c:pt idx="474">
                  <c:v>44824.791666666701</c:v>
                </c:pt>
                <c:pt idx="475">
                  <c:v>44824.833333333299</c:v>
                </c:pt>
                <c:pt idx="476">
                  <c:v>44824.875</c:v>
                </c:pt>
                <c:pt idx="477">
                  <c:v>44824.916666666701</c:v>
                </c:pt>
                <c:pt idx="478">
                  <c:v>44824.958333333299</c:v>
                </c:pt>
                <c:pt idx="479">
                  <c:v>44825</c:v>
                </c:pt>
                <c:pt idx="480">
                  <c:v>44825.041666666701</c:v>
                </c:pt>
                <c:pt idx="481">
                  <c:v>44825.083333333299</c:v>
                </c:pt>
                <c:pt idx="482">
                  <c:v>44825.125</c:v>
                </c:pt>
                <c:pt idx="483">
                  <c:v>44825.166666666701</c:v>
                </c:pt>
                <c:pt idx="484">
                  <c:v>44825.208333333299</c:v>
                </c:pt>
                <c:pt idx="485">
                  <c:v>44825.25</c:v>
                </c:pt>
                <c:pt idx="486">
                  <c:v>44825.291666666701</c:v>
                </c:pt>
                <c:pt idx="487">
                  <c:v>44825.333333333299</c:v>
                </c:pt>
                <c:pt idx="488">
                  <c:v>44825.375</c:v>
                </c:pt>
                <c:pt idx="489">
                  <c:v>44825.416666666701</c:v>
                </c:pt>
                <c:pt idx="490">
                  <c:v>44825.458333333299</c:v>
                </c:pt>
                <c:pt idx="491">
                  <c:v>44825.5</c:v>
                </c:pt>
                <c:pt idx="492">
                  <c:v>44825.541666666701</c:v>
                </c:pt>
                <c:pt idx="493">
                  <c:v>44825.583333333299</c:v>
                </c:pt>
                <c:pt idx="494">
                  <c:v>44825.625</c:v>
                </c:pt>
                <c:pt idx="495">
                  <c:v>44825.666666666701</c:v>
                </c:pt>
                <c:pt idx="496">
                  <c:v>44825.708333333299</c:v>
                </c:pt>
                <c:pt idx="497">
                  <c:v>44825.75</c:v>
                </c:pt>
                <c:pt idx="498">
                  <c:v>44825.791666666701</c:v>
                </c:pt>
                <c:pt idx="499">
                  <c:v>44825.833333333299</c:v>
                </c:pt>
                <c:pt idx="500">
                  <c:v>44825.875</c:v>
                </c:pt>
                <c:pt idx="501">
                  <c:v>44825.916666666701</c:v>
                </c:pt>
                <c:pt idx="502">
                  <c:v>44825.958333333299</c:v>
                </c:pt>
                <c:pt idx="503">
                  <c:v>44826</c:v>
                </c:pt>
                <c:pt idx="504">
                  <c:v>44826.041666666701</c:v>
                </c:pt>
                <c:pt idx="505">
                  <c:v>44826.083333333299</c:v>
                </c:pt>
                <c:pt idx="506">
                  <c:v>44826.125</c:v>
                </c:pt>
                <c:pt idx="507">
                  <c:v>44826.166666666701</c:v>
                </c:pt>
                <c:pt idx="508">
                  <c:v>44826.208333333299</c:v>
                </c:pt>
                <c:pt idx="509">
                  <c:v>44826.25</c:v>
                </c:pt>
                <c:pt idx="510">
                  <c:v>44826.291666666701</c:v>
                </c:pt>
                <c:pt idx="511">
                  <c:v>44826.333333333299</c:v>
                </c:pt>
                <c:pt idx="512">
                  <c:v>44826.375</c:v>
                </c:pt>
                <c:pt idx="513">
                  <c:v>44826.416666666701</c:v>
                </c:pt>
                <c:pt idx="514">
                  <c:v>44826.458333333299</c:v>
                </c:pt>
                <c:pt idx="515">
                  <c:v>44826.5</c:v>
                </c:pt>
                <c:pt idx="516">
                  <c:v>44826.541666666701</c:v>
                </c:pt>
                <c:pt idx="517">
                  <c:v>44826.583333333299</c:v>
                </c:pt>
                <c:pt idx="518">
                  <c:v>44826.625</c:v>
                </c:pt>
                <c:pt idx="519">
                  <c:v>44826.666666666701</c:v>
                </c:pt>
                <c:pt idx="520">
                  <c:v>44826.708333333299</c:v>
                </c:pt>
                <c:pt idx="521">
                  <c:v>44826.75</c:v>
                </c:pt>
                <c:pt idx="522">
                  <c:v>44826.791666666701</c:v>
                </c:pt>
                <c:pt idx="523">
                  <c:v>44826.833333333299</c:v>
                </c:pt>
                <c:pt idx="524">
                  <c:v>44826.875</c:v>
                </c:pt>
                <c:pt idx="525">
                  <c:v>44826.916666666701</c:v>
                </c:pt>
                <c:pt idx="526">
                  <c:v>44826.958333333299</c:v>
                </c:pt>
                <c:pt idx="527">
                  <c:v>44827</c:v>
                </c:pt>
                <c:pt idx="528">
                  <c:v>44827.041666666701</c:v>
                </c:pt>
                <c:pt idx="529">
                  <c:v>44827.083333333299</c:v>
                </c:pt>
                <c:pt idx="530">
                  <c:v>44827.125</c:v>
                </c:pt>
                <c:pt idx="531">
                  <c:v>44827.166666666701</c:v>
                </c:pt>
                <c:pt idx="532">
                  <c:v>44827.208333333299</c:v>
                </c:pt>
                <c:pt idx="533">
                  <c:v>44827.25</c:v>
                </c:pt>
                <c:pt idx="534">
                  <c:v>44827.291666666701</c:v>
                </c:pt>
                <c:pt idx="535">
                  <c:v>44827.333333333299</c:v>
                </c:pt>
                <c:pt idx="536">
                  <c:v>44827.375</c:v>
                </c:pt>
                <c:pt idx="537">
                  <c:v>44827.416666666701</c:v>
                </c:pt>
                <c:pt idx="538">
                  <c:v>44827.458333333299</c:v>
                </c:pt>
                <c:pt idx="539">
                  <c:v>44827.5</c:v>
                </c:pt>
                <c:pt idx="540">
                  <c:v>44827.541666666701</c:v>
                </c:pt>
                <c:pt idx="541">
                  <c:v>44827.583333333299</c:v>
                </c:pt>
                <c:pt idx="542">
                  <c:v>44827.625</c:v>
                </c:pt>
                <c:pt idx="543">
                  <c:v>44827.666666666701</c:v>
                </c:pt>
                <c:pt idx="544">
                  <c:v>44827.708333333299</c:v>
                </c:pt>
                <c:pt idx="545">
                  <c:v>44827.75</c:v>
                </c:pt>
                <c:pt idx="546">
                  <c:v>44827.791666666701</c:v>
                </c:pt>
                <c:pt idx="547">
                  <c:v>44827.833333333299</c:v>
                </c:pt>
                <c:pt idx="548">
                  <c:v>44827.875</c:v>
                </c:pt>
                <c:pt idx="549">
                  <c:v>44827.916666666701</c:v>
                </c:pt>
                <c:pt idx="550">
                  <c:v>44827.958333333299</c:v>
                </c:pt>
                <c:pt idx="551">
                  <c:v>44828</c:v>
                </c:pt>
                <c:pt idx="552">
                  <c:v>44828.041666666701</c:v>
                </c:pt>
                <c:pt idx="553">
                  <c:v>44828.083333333299</c:v>
                </c:pt>
                <c:pt idx="554">
                  <c:v>44828.125</c:v>
                </c:pt>
                <c:pt idx="555">
                  <c:v>44828.166666666701</c:v>
                </c:pt>
                <c:pt idx="556">
                  <c:v>44828.208333333299</c:v>
                </c:pt>
                <c:pt idx="557">
                  <c:v>44828.25</c:v>
                </c:pt>
                <c:pt idx="558">
                  <c:v>44828.291666666701</c:v>
                </c:pt>
                <c:pt idx="559">
                  <c:v>44828.333333333299</c:v>
                </c:pt>
                <c:pt idx="560">
                  <c:v>44828.375</c:v>
                </c:pt>
                <c:pt idx="561">
                  <c:v>44828.416666666701</c:v>
                </c:pt>
                <c:pt idx="562">
                  <c:v>44828.458333333299</c:v>
                </c:pt>
                <c:pt idx="563">
                  <c:v>44828.5</c:v>
                </c:pt>
                <c:pt idx="564">
                  <c:v>44828.541666666701</c:v>
                </c:pt>
                <c:pt idx="565">
                  <c:v>44828.583333333299</c:v>
                </c:pt>
                <c:pt idx="566">
                  <c:v>44828.625</c:v>
                </c:pt>
                <c:pt idx="567">
                  <c:v>44828.666666666701</c:v>
                </c:pt>
                <c:pt idx="568">
                  <c:v>44828.708333333299</c:v>
                </c:pt>
                <c:pt idx="569">
                  <c:v>44828.75</c:v>
                </c:pt>
                <c:pt idx="570">
                  <c:v>44828.791666666701</c:v>
                </c:pt>
                <c:pt idx="571">
                  <c:v>44828.833333333299</c:v>
                </c:pt>
                <c:pt idx="572">
                  <c:v>44828.875</c:v>
                </c:pt>
                <c:pt idx="573">
                  <c:v>44828.916666666701</c:v>
                </c:pt>
                <c:pt idx="574">
                  <c:v>44828.958333333299</c:v>
                </c:pt>
                <c:pt idx="575">
                  <c:v>44829</c:v>
                </c:pt>
                <c:pt idx="576">
                  <c:v>44829.041666666701</c:v>
                </c:pt>
                <c:pt idx="577">
                  <c:v>44829.083333333299</c:v>
                </c:pt>
                <c:pt idx="578">
                  <c:v>44829.125</c:v>
                </c:pt>
                <c:pt idx="579">
                  <c:v>44829.166666666701</c:v>
                </c:pt>
                <c:pt idx="580">
                  <c:v>44829.208333333299</c:v>
                </c:pt>
                <c:pt idx="581">
                  <c:v>44829.25</c:v>
                </c:pt>
                <c:pt idx="582">
                  <c:v>44829.291666666701</c:v>
                </c:pt>
                <c:pt idx="583">
                  <c:v>44829.333333333299</c:v>
                </c:pt>
                <c:pt idx="584">
                  <c:v>44829.375</c:v>
                </c:pt>
                <c:pt idx="585">
                  <c:v>44829.416666666701</c:v>
                </c:pt>
                <c:pt idx="586">
                  <c:v>44829.458333333299</c:v>
                </c:pt>
                <c:pt idx="587">
                  <c:v>44829.5</c:v>
                </c:pt>
                <c:pt idx="588">
                  <c:v>44829.541666666701</c:v>
                </c:pt>
                <c:pt idx="589">
                  <c:v>44829.583333333299</c:v>
                </c:pt>
                <c:pt idx="590">
                  <c:v>44829.625</c:v>
                </c:pt>
                <c:pt idx="591">
                  <c:v>44829.666666666701</c:v>
                </c:pt>
                <c:pt idx="592">
                  <c:v>44829.708333333299</c:v>
                </c:pt>
                <c:pt idx="593">
                  <c:v>44829.75</c:v>
                </c:pt>
                <c:pt idx="594">
                  <c:v>44829.791666666701</c:v>
                </c:pt>
                <c:pt idx="595">
                  <c:v>44829.833333333299</c:v>
                </c:pt>
                <c:pt idx="596">
                  <c:v>44829.875</c:v>
                </c:pt>
                <c:pt idx="597">
                  <c:v>44829.916666666701</c:v>
                </c:pt>
                <c:pt idx="598">
                  <c:v>44829.958333333299</c:v>
                </c:pt>
                <c:pt idx="599">
                  <c:v>44830</c:v>
                </c:pt>
                <c:pt idx="600">
                  <c:v>44830.041666666701</c:v>
                </c:pt>
                <c:pt idx="601">
                  <c:v>44830.083333333299</c:v>
                </c:pt>
                <c:pt idx="602">
                  <c:v>44830.125</c:v>
                </c:pt>
                <c:pt idx="603">
                  <c:v>44830.166666666701</c:v>
                </c:pt>
                <c:pt idx="604">
                  <c:v>44830.208333333299</c:v>
                </c:pt>
                <c:pt idx="605">
                  <c:v>44830.25</c:v>
                </c:pt>
                <c:pt idx="606">
                  <c:v>44830.291666666701</c:v>
                </c:pt>
                <c:pt idx="607">
                  <c:v>44830.333333333299</c:v>
                </c:pt>
                <c:pt idx="608">
                  <c:v>44830.375</c:v>
                </c:pt>
                <c:pt idx="609">
                  <c:v>44830.416666666701</c:v>
                </c:pt>
                <c:pt idx="610">
                  <c:v>44830.458333333299</c:v>
                </c:pt>
                <c:pt idx="611">
                  <c:v>44830.5</c:v>
                </c:pt>
                <c:pt idx="612">
                  <c:v>44830.541666666701</c:v>
                </c:pt>
                <c:pt idx="613">
                  <c:v>44830.583333333299</c:v>
                </c:pt>
                <c:pt idx="614">
                  <c:v>44830.625</c:v>
                </c:pt>
                <c:pt idx="615">
                  <c:v>44830.666666666701</c:v>
                </c:pt>
                <c:pt idx="616">
                  <c:v>44830.708333333299</c:v>
                </c:pt>
                <c:pt idx="617">
                  <c:v>44830.75</c:v>
                </c:pt>
                <c:pt idx="618">
                  <c:v>44830.791666666701</c:v>
                </c:pt>
                <c:pt idx="619">
                  <c:v>44830.833333333299</c:v>
                </c:pt>
                <c:pt idx="620">
                  <c:v>44830.875</c:v>
                </c:pt>
                <c:pt idx="621">
                  <c:v>44830.916666666701</c:v>
                </c:pt>
                <c:pt idx="622">
                  <c:v>44830.958333333299</c:v>
                </c:pt>
                <c:pt idx="623">
                  <c:v>44831</c:v>
                </c:pt>
                <c:pt idx="624">
                  <c:v>44831.041666666701</c:v>
                </c:pt>
                <c:pt idx="625">
                  <c:v>44831.083333333299</c:v>
                </c:pt>
                <c:pt idx="626">
                  <c:v>44831.125</c:v>
                </c:pt>
                <c:pt idx="627">
                  <c:v>44831.166666666701</c:v>
                </c:pt>
                <c:pt idx="628">
                  <c:v>44831.208333333299</c:v>
                </c:pt>
                <c:pt idx="629">
                  <c:v>44831.25</c:v>
                </c:pt>
                <c:pt idx="630">
                  <c:v>44831.291666666701</c:v>
                </c:pt>
                <c:pt idx="631">
                  <c:v>44831.333333333299</c:v>
                </c:pt>
                <c:pt idx="632">
                  <c:v>44831.375</c:v>
                </c:pt>
                <c:pt idx="633">
                  <c:v>44831.416666666701</c:v>
                </c:pt>
                <c:pt idx="634">
                  <c:v>44831.458333333299</c:v>
                </c:pt>
                <c:pt idx="635">
                  <c:v>44831.5</c:v>
                </c:pt>
                <c:pt idx="636">
                  <c:v>44831.541666666701</c:v>
                </c:pt>
                <c:pt idx="637">
                  <c:v>44831.583333333299</c:v>
                </c:pt>
                <c:pt idx="638">
                  <c:v>44831.625</c:v>
                </c:pt>
                <c:pt idx="639">
                  <c:v>44831.666666666701</c:v>
                </c:pt>
                <c:pt idx="640">
                  <c:v>44831.708333333299</c:v>
                </c:pt>
                <c:pt idx="641">
                  <c:v>44831.75</c:v>
                </c:pt>
                <c:pt idx="642">
                  <c:v>44831.791666666701</c:v>
                </c:pt>
                <c:pt idx="643">
                  <c:v>44831.833333333299</c:v>
                </c:pt>
                <c:pt idx="644">
                  <c:v>44831.875</c:v>
                </c:pt>
                <c:pt idx="645">
                  <c:v>44831.916666666701</c:v>
                </c:pt>
                <c:pt idx="646">
                  <c:v>44831.958333333299</c:v>
                </c:pt>
                <c:pt idx="647">
                  <c:v>44832</c:v>
                </c:pt>
                <c:pt idx="648">
                  <c:v>44832.041666666701</c:v>
                </c:pt>
                <c:pt idx="649">
                  <c:v>44832.083333333299</c:v>
                </c:pt>
                <c:pt idx="650">
                  <c:v>44832.125</c:v>
                </c:pt>
                <c:pt idx="651">
                  <c:v>44832.166666666701</c:v>
                </c:pt>
                <c:pt idx="652">
                  <c:v>44832.208333333299</c:v>
                </c:pt>
                <c:pt idx="653">
                  <c:v>44832.25</c:v>
                </c:pt>
                <c:pt idx="654">
                  <c:v>44832.291666666701</c:v>
                </c:pt>
                <c:pt idx="655">
                  <c:v>44832.333333333299</c:v>
                </c:pt>
                <c:pt idx="656">
                  <c:v>44832.375</c:v>
                </c:pt>
                <c:pt idx="657">
                  <c:v>44832.416666666701</c:v>
                </c:pt>
                <c:pt idx="658">
                  <c:v>44832.458333333299</c:v>
                </c:pt>
                <c:pt idx="659">
                  <c:v>44832.5</c:v>
                </c:pt>
                <c:pt idx="660">
                  <c:v>44832.541666666701</c:v>
                </c:pt>
                <c:pt idx="661">
                  <c:v>44832.583333333299</c:v>
                </c:pt>
                <c:pt idx="662">
                  <c:v>44832.625</c:v>
                </c:pt>
                <c:pt idx="663">
                  <c:v>44832.666666666701</c:v>
                </c:pt>
                <c:pt idx="664">
                  <c:v>44832.708333333299</c:v>
                </c:pt>
                <c:pt idx="665">
                  <c:v>44832.75</c:v>
                </c:pt>
                <c:pt idx="666">
                  <c:v>44832.791666666701</c:v>
                </c:pt>
                <c:pt idx="667">
                  <c:v>44832.833333333299</c:v>
                </c:pt>
                <c:pt idx="668">
                  <c:v>44832.875</c:v>
                </c:pt>
                <c:pt idx="669">
                  <c:v>44832.916666666701</c:v>
                </c:pt>
                <c:pt idx="670">
                  <c:v>44832.958333333299</c:v>
                </c:pt>
                <c:pt idx="671">
                  <c:v>44833</c:v>
                </c:pt>
                <c:pt idx="672">
                  <c:v>44833.041666666701</c:v>
                </c:pt>
                <c:pt idx="673">
                  <c:v>44833.083333333299</c:v>
                </c:pt>
                <c:pt idx="674">
                  <c:v>44833.125</c:v>
                </c:pt>
                <c:pt idx="675">
                  <c:v>44833.166666666701</c:v>
                </c:pt>
                <c:pt idx="676">
                  <c:v>44833.208333333299</c:v>
                </c:pt>
                <c:pt idx="677">
                  <c:v>44833.25</c:v>
                </c:pt>
                <c:pt idx="678">
                  <c:v>44833.291666666701</c:v>
                </c:pt>
                <c:pt idx="679">
                  <c:v>44833.333333333299</c:v>
                </c:pt>
                <c:pt idx="680">
                  <c:v>44833.375</c:v>
                </c:pt>
                <c:pt idx="681">
                  <c:v>44833.416666666701</c:v>
                </c:pt>
                <c:pt idx="682">
                  <c:v>44833.458333333299</c:v>
                </c:pt>
                <c:pt idx="683">
                  <c:v>44833.5</c:v>
                </c:pt>
                <c:pt idx="684">
                  <c:v>44833.541666666701</c:v>
                </c:pt>
                <c:pt idx="685">
                  <c:v>44833.583333333299</c:v>
                </c:pt>
                <c:pt idx="686">
                  <c:v>44833.625</c:v>
                </c:pt>
                <c:pt idx="687">
                  <c:v>44833.666666666701</c:v>
                </c:pt>
                <c:pt idx="688">
                  <c:v>44833.708333333299</c:v>
                </c:pt>
                <c:pt idx="689">
                  <c:v>44833.75</c:v>
                </c:pt>
                <c:pt idx="690">
                  <c:v>44833.791666666701</c:v>
                </c:pt>
                <c:pt idx="691">
                  <c:v>44833.833333333299</c:v>
                </c:pt>
                <c:pt idx="692">
                  <c:v>44833.875</c:v>
                </c:pt>
                <c:pt idx="693">
                  <c:v>44833.916666666701</c:v>
                </c:pt>
                <c:pt idx="694">
                  <c:v>44833.958333333299</c:v>
                </c:pt>
                <c:pt idx="695">
                  <c:v>44834</c:v>
                </c:pt>
                <c:pt idx="696">
                  <c:v>44834.041666666701</c:v>
                </c:pt>
                <c:pt idx="697">
                  <c:v>44834.083333333299</c:v>
                </c:pt>
                <c:pt idx="698">
                  <c:v>44834.125</c:v>
                </c:pt>
                <c:pt idx="699">
                  <c:v>44834.166666666701</c:v>
                </c:pt>
                <c:pt idx="700">
                  <c:v>44834.208333333299</c:v>
                </c:pt>
                <c:pt idx="701">
                  <c:v>44834.25</c:v>
                </c:pt>
                <c:pt idx="702">
                  <c:v>44834.291666666701</c:v>
                </c:pt>
                <c:pt idx="703">
                  <c:v>44834.333333333299</c:v>
                </c:pt>
                <c:pt idx="704">
                  <c:v>44834.375</c:v>
                </c:pt>
                <c:pt idx="705">
                  <c:v>44834.416666666701</c:v>
                </c:pt>
                <c:pt idx="706">
                  <c:v>44834.458333333299</c:v>
                </c:pt>
                <c:pt idx="707">
                  <c:v>44834.5</c:v>
                </c:pt>
                <c:pt idx="708">
                  <c:v>44834.541666666701</c:v>
                </c:pt>
                <c:pt idx="709">
                  <c:v>44834.583333333299</c:v>
                </c:pt>
                <c:pt idx="710">
                  <c:v>44834.625</c:v>
                </c:pt>
                <c:pt idx="711">
                  <c:v>44834.666666666701</c:v>
                </c:pt>
                <c:pt idx="712">
                  <c:v>44834.708333333299</c:v>
                </c:pt>
                <c:pt idx="713">
                  <c:v>44834.75</c:v>
                </c:pt>
                <c:pt idx="714">
                  <c:v>44834.791666666701</c:v>
                </c:pt>
                <c:pt idx="715">
                  <c:v>44834.833333333299</c:v>
                </c:pt>
                <c:pt idx="716">
                  <c:v>44834.875</c:v>
                </c:pt>
                <c:pt idx="717">
                  <c:v>44834.916666666701</c:v>
                </c:pt>
                <c:pt idx="718">
                  <c:v>44834.958333333299</c:v>
                </c:pt>
                <c:pt idx="719">
                  <c:v>44835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1.1097870000000001</c:v>
                </c:pt>
                <c:pt idx="1">
                  <c:v>1.179935</c:v>
                </c:pt>
                <c:pt idx="2">
                  <c:v>0.96492960000000005</c:v>
                </c:pt>
                <c:pt idx="3">
                  <c:v>1.1658219999999999</c:v>
                </c:pt>
                <c:pt idx="4">
                  <c:v>1.0673699999999999</c:v>
                </c:pt>
                <c:pt idx="5">
                  <c:v>0.89793500000000004</c:v>
                </c:pt>
                <c:pt idx="6">
                  <c:v>1.0121450000000001</c:v>
                </c:pt>
                <c:pt idx="7">
                  <c:v>1.3004899999999999</c:v>
                </c:pt>
                <c:pt idx="8">
                  <c:v>1.7994540000000001</c:v>
                </c:pt>
                <c:pt idx="9">
                  <c:v>2.1043660000000002</c:v>
                </c:pt>
                <c:pt idx="10">
                  <c:v>3.8046829999999998</c:v>
                </c:pt>
                <c:pt idx="11">
                  <c:v>5.9849350000000001</c:v>
                </c:pt>
                <c:pt idx="12">
                  <c:v>4.1427680000000002</c:v>
                </c:pt>
                <c:pt idx="13">
                  <c:v>1.792332</c:v>
                </c:pt>
                <c:pt idx="14">
                  <c:v>0.89509539999999999</c:v>
                </c:pt>
                <c:pt idx="15">
                  <c:v>0.68202879999999999</c:v>
                </c:pt>
                <c:pt idx="17">
                  <c:v>1.147799</c:v>
                </c:pt>
                <c:pt idx="18">
                  <c:v>1.0138879999999999</c:v>
                </c:pt>
                <c:pt idx="19">
                  <c:v>0.60910430000000004</c:v>
                </c:pt>
                <c:pt idx="20">
                  <c:v>0.34567199999999998</c:v>
                </c:pt>
                <c:pt idx="21">
                  <c:v>-0.12496119999999999</c:v>
                </c:pt>
                <c:pt idx="22">
                  <c:v>-0.10890569999999999</c:v>
                </c:pt>
                <c:pt idx="23">
                  <c:v>-2.7273059999999998E-2</c:v>
                </c:pt>
                <c:pt idx="24">
                  <c:v>-2.2971249999999999E-2</c:v>
                </c:pt>
                <c:pt idx="25">
                  <c:v>-5.7575000000000001E-2</c:v>
                </c:pt>
                <c:pt idx="26">
                  <c:v>4.4650000000000002E-2</c:v>
                </c:pt>
                <c:pt idx="27">
                  <c:v>-3.5374030000000001E-2</c:v>
                </c:pt>
                <c:pt idx="28">
                  <c:v>-0.1712562</c:v>
                </c:pt>
                <c:pt idx="29">
                  <c:v>-6.0176780000000003E-3</c:v>
                </c:pt>
                <c:pt idx="30">
                  <c:v>-0.13054250000000001</c:v>
                </c:pt>
                <c:pt idx="31">
                  <c:v>0.17901120000000001</c:v>
                </c:pt>
                <c:pt idx="32">
                  <c:v>0.58908629999999995</c:v>
                </c:pt>
                <c:pt idx="33">
                  <c:v>0.61211629999999995</c:v>
                </c:pt>
                <c:pt idx="34">
                  <c:v>0.95883359999999995</c:v>
                </c:pt>
                <c:pt idx="35">
                  <c:v>1.268586</c:v>
                </c:pt>
                <c:pt idx="36">
                  <c:v>1.3375049999999999</c:v>
                </c:pt>
                <c:pt idx="37">
                  <c:v>1.42598</c:v>
                </c:pt>
                <c:pt idx="38">
                  <c:v>1.599234</c:v>
                </c:pt>
                <c:pt idx="39">
                  <c:v>1.513811</c:v>
                </c:pt>
                <c:pt idx="41">
                  <c:v>1.7316560000000001</c:v>
                </c:pt>
                <c:pt idx="42">
                  <c:v>1.2051000000000001</c:v>
                </c:pt>
                <c:pt idx="43">
                  <c:v>1.118913</c:v>
                </c:pt>
                <c:pt idx="44">
                  <c:v>1.337267</c:v>
                </c:pt>
                <c:pt idx="45">
                  <c:v>1.721023</c:v>
                </c:pt>
                <c:pt idx="46">
                  <c:v>1.9235640000000001</c:v>
                </c:pt>
                <c:pt idx="47">
                  <c:v>2.2698390000000002</c:v>
                </c:pt>
                <c:pt idx="48">
                  <c:v>2.2114090000000002</c:v>
                </c:pt>
                <c:pt idx="49">
                  <c:v>2.4491700000000001</c:v>
                </c:pt>
                <c:pt idx="50">
                  <c:v>2.7050459999999998</c:v>
                </c:pt>
                <c:pt idx="51">
                  <c:v>7.9874150000000004</c:v>
                </c:pt>
                <c:pt idx="52">
                  <c:v>9.3574649999999995</c:v>
                </c:pt>
                <c:pt idx="53">
                  <c:v>8.8207749999999994</c:v>
                </c:pt>
                <c:pt idx="54">
                  <c:v>4.7873609999999998</c:v>
                </c:pt>
                <c:pt idx="55">
                  <c:v>4.4168250000000002</c:v>
                </c:pt>
                <c:pt idx="56">
                  <c:v>4.1891689999999997</c:v>
                </c:pt>
                <c:pt idx="57">
                  <c:v>5.0969150000000001</c:v>
                </c:pt>
                <c:pt idx="58">
                  <c:v>5.0186770000000003</c:v>
                </c:pt>
                <c:pt idx="59">
                  <c:v>7.5881720000000001</c:v>
                </c:pt>
                <c:pt idx="60">
                  <c:v>4.833323</c:v>
                </c:pt>
                <c:pt idx="61">
                  <c:v>3.4507989999999999</c:v>
                </c:pt>
                <c:pt idx="62">
                  <c:v>6.6409440000000002</c:v>
                </c:pt>
                <c:pt idx="63">
                  <c:v>6.6445730000000003</c:v>
                </c:pt>
                <c:pt idx="65">
                  <c:v>5.6197309999999998</c:v>
                </c:pt>
                <c:pt idx="66">
                  <c:v>4.5205580000000003</c:v>
                </c:pt>
                <c:pt idx="67">
                  <c:v>4.6381790000000001</c:v>
                </c:pt>
                <c:pt idx="68">
                  <c:v>5.5574950000000003</c:v>
                </c:pt>
                <c:pt idx="69">
                  <c:v>4.7885359999999997</c:v>
                </c:pt>
                <c:pt idx="70">
                  <c:v>4.9263269999999997</c:v>
                </c:pt>
                <c:pt idx="71">
                  <c:v>4.732952</c:v>
                </c:pt>
                <c:pt idx="72">
                  <c:v>4.2609620000000001</c:v>
                </c:pt>
                <c:pt idx="73">
                  <c:v>3.9159809999999999</c:v>
                </c:pt>
                <c:pt idx="74">
                  <c:v>4.3141889999999998</c:v>
                </c:pt>
                <c:pt idx="75">
                  <c:v>4.2311350000000001</c:v>
                </c:pt>
                <c:pt idx="76">
                  <c:v>5.416633</c:v>
                </c:pt>
                <c:pt idx="77">
                  <c:v>5.9845179999999996</c:v>
                </c:pt>
                <c:pt idx="78">
                  <c:v>5.8417469999999998</c:v>
                </c:pt>
                <c:pt idx="79">
                  <c:v>5.4648659999999998</c:v>
                </c:pt>
                <c:pt idx="80">
                  <c:v>5.7747140000000003</c:v>
                </c:pt>
                <c:pt idx="81">
                  <c:v>5.5041310000000001</c:v>
                </c:pt>
                <c:pt idx="82">
                  <c:v>4.5401579999999999</c:v>
                </c:pt>
                <c:pt idx="83">
                  <c:v>3.8716140000000001</c:v>
                </c:pt>
                <c:pt idx="84">
                  <c:v>3.7099760000000002</c:v>
                </c:pt>
                <c:pt idx="85">
                  <c:v>2.9187590000000001</c:v>
                </c:pt>
                <c:pt idx="86">
                  <c:v>2.33216</c:v>
                </c:pt>
                <c:pt idx="87">
                  <c:v>2.068298</c:v>
                </c:pt>
                <c:pt idx="89">
                  <c:v>3.5267620000000002</c:v>
                </c:pt>
                <c:pt idx="90">
                  <c:v>2.9302540000000001</c:v>
                </c:pt>
                <c:pt idx="91">
                  <c:v>2.4123220000000001</c:v>
                </c:pt>
                <c:pt idx="92">
                  <c:v>2.8730319999999998</c:v>
                </c:pt>
                <c:pt idx="93">
                  <c:v>4.8656750000000004</c:v>
                </c:pt>
                <c:pt idx="94">
                  <c:v>6.7628630000000003</c:v>
                </c:pt>
                <c:pt idx="95">
                  <c:v>5.7386999999999997</c:v>
                </c:pt>
                <c:pt idx="96">
                  <c:v>3.67164</c:v>
                </c:pt>
                <c:pt idx="97">
                  <c:v>2.5935190000000001</c:v>
                </c:pt>
                <c:pt idx="98">
                  <c:v>1.856833</c:v>
                </c:pt>
                <c:pt idx="99">
                  <c:v>1.31775</c:v>
                </c:pt>
                <c:pt idx="100">
                  <c:v>1.041344</c:v>
                </c:pt>
                <c:pt idx="101">
                  <c:v>0.86705770000000004</c:v>
                </c:pt>
                <c:pt idx="102">
                  <c:v>0.89599620000000002</c:v>
                </c:pt>
                <c:pt idx="103">
                  <c:v>1.4419599999999999</c:v>
                </c:pt>
                <c:pt idx="104">
                  <c:v>2.2290920000000001</c:v>
                </c:pt>
                <c:pt idx="105">
                  <c:v>2.7399830000000001</c:v>
                </c:pt>
                <c:pt idx="106">
                  <c:v>10.328849999999999</c:v>
                </c:pt>
                <c:pt idx="107">
                  <c:v>3.8640829999999999</c:v>
                </c:pt>
                <c:pt idx="108">
                  <c:v>3.5013589999999999</c:v>
                </c:pt>
                <c:pt idx="109">
                  <c:v>2.2503600000000001</c:v>
                </c:pt>
                <c:pt idx="110">
                  <c:v>5.6957139999999997</c:v>
                </c:pt>
                <c:pt idx="111">
                  <c:v>3.542719</c:v>
                </c:pt>
                <c:pt idx="113">
                  <c:v>2.114001</c:v>
                </c:pt>
                <c:pt idx="114">
                  <c:v>2.562773</c:v>
                </c:pt>
                <c:pt idx="115">
                  <c:v>1.963206</c:v>
                </c:pt>
                <c:pt idx="116">
                  <c:v>1.242445</c:v>
                </c:pt>
                <c:pt idx="117">
                  <c:v>2.0680000000000001</c:v>
                </c:pt>
                <c:pt idx="118">
                  <c:v>4.3272789999999999</c:v>
                </c:pt>
                <c:pt idx="119">
                  <c:v>4.7789140000000003</c:v>
                </c:pt>
                <c:pt idx="120">
                  <c:v>3.4676010000000002</c:v>
                </c:pt>
                <c:pt idx="121">
                  <c:v>3.251519</c:v>
                </c:pt>
                <c:pt idx="122">
                  <c:v>3.0737999999999999</c:v>
                </c:pt>
                <c:pt idx="123">
                  <c:v>2.5609130000000002</c:v>
                </c:pt>
                <c:pt idx="124">
                  <c:v>1.782475</c:v>
                </c:pt>
                <c:pt idx="125">
                  <c:v>1.557588</c:v>
                </c:pt>
                <c:pt idx="126">
                  <c:v>1.7213160000000001</c:v>
                </c:pt>
                <c:pt idx="127">
                  <c:v>2.1251639999999998</c:v>
                </c:pt>
                <c:pt idx="132">
                  <c:v>2.6693750000000001</c:v>
                </c:pt>
                <c:pt idx="133">
                  <c:v>2.2925360000000001</c:v>
                </c:pt>
                <c:pt idx="134">
                  <c:v>2.5126390000000001</c:v>
                </c:pt>
                <c:pt idx="135">
                  <c:v>2.6745619999999999</c:v>
                </c:pt>
                <c:pt idx="137">
                  <c:v>3.9152499999999999</c:v>
                </c:pt>
                <c:pt idx="138">
                  <c:v>3.550646</c:v>
                </c:pt>
                <c:pt idx="139">
                  <c:v>2.7482329999999999</c:v>
                </c:pt>
                <c:pt idx="140">
                  <c:v>2.1876869999999999</c:v>
                </c:pt>
                <c:pt idx="141">
                  <c:v>2.6600619999999999</c:v>
                </c:pt>
                <c:pt idx="142">
                  <c:v>7.8313220000000001</c:v>
                </c:pt>
                <c:pt idx="143">
                  <c:v>3.768694</c:v>
                </c:pt>
                <c:pt idx="144">
                  <c:v>1.9435</c:v>
                </c:pt>
                <c:pt idx="145">
                  <c:v>1.5258750000000001</c:v>
                </c:pt>
                <c:pt idx="146">
                  <c:v>1.3796040000000001</c:v>
                </c:pt>
                <c:pt idx="147">
                  <c:v>1.36225</c:v>
                </c:pt>
                <c:pt idx="148">
                  <c:v>1.9963120000000001</c:v>
                </c:pt>
                <c:pt idx="149">
                  <c:v>1.918768</c:v>
                </c:pt>
                <c:pt idx="150">
                  <c:v>1.5971880000000001</c:v>
                </c:pt>
                <c:pt idx="151">
                  <c:v>1.780937</c:v>
                </c:pt>
                <c:pt idx="152">
                  <c:v>2.4593750000000001</c:v>
                </c:pt>
                <c:pt idx="153">
                  <c:v>3.4906250000000001</c:v>
                </c:pt>
                <c:pt idx="154">
                  <c:v>3.3685</c:v>
                </c:pt>
                <c:pt idx="155">
                  <c:v>2.8184170000000002</c:v>
                </c:pt>
                <c:pt idx="156">
                  <c:v>32.466149999999999</c:v>
                </c:pt>
                <c:pt idx="157">
                  <c:v>12.357340000000001</c:v>
                </c:pt>
                <c:pt idx="158">
                  <c:v>2.812964</c:v>
                </c:pt>
                <c:pt idx="159">
                  <c:v>2.5249519999999999</c:v>
                </c:pt>
                <c:pt idx="161">
                  <c:v>2.1940629999999999</c:v>
                </c:pt>
                <c:pt idx="162">
                  <c:v>1.8211869999999999</c:v>
                </c:pt>
                <c:pt idx="163">
                  <c:v>3.8753000000000002</c:v>
                </c:pt>
                <c:pt idx="164">
                  <c:v>3.1315620000000002</c:v>
                </c:pt>
                <c:pt idx="165">
                  <c:v>1.278125</c:v>
                </c:pt>
                <c:pt idx="166">
                  <c:v>1.3408690000000001</c:v>
                </c:pt>
                <c:pt idx="167">
                  <c:v>1.4154310000000001</c:v>
                </c:pt>
                <c:pt idx="168">
                  <c:v>1.2789999999999999</c:v>
                </c:pt>
                <c:pt idx="169">
                  <c:v>0.55843750000000003</c:v>
                </c:pt>
                <c:pt idx="170">
                  <c:v>0.87464580000000003</c:v>
                </c:pt>
                <c:pt idx="171">
                  <c:v>0.70284029999999997</c:v>
                </c:pt>
                <c:pt idx="172">
                  <c:v>0.77381250000000001</c:v>
                </c:pt>
                <c:pt idx="173">
                  <c:v>0.75790179999999996</c:v>
                </c:pt>
                <c:pt idx="174">
                  <c:v>0.84568750000000004</c:v>
                </c:pt>
                <c:pt idx="175">
                  <c:v>1.1790620000000001</c:v>
                </c:pt>
                <c:pt idx="176">
                  <c:v>2.1658119999999998</c:v>
                </c:pt>
                <c:pt idx="177">
                  <c:v>3.911375</c:v>
                </c:pt>
                <c:pt idx="178">
                  <c:v>8.2446249999999992</c:v>
                </c:pt>
                <c:pt idx="179">
                  <c:v>8.2425829999999998</c:v>
                </c:pt>
                <c:pt idx="180">
                  <c:v>5.8129860000000004</c:v>
                </c:pt>
                <c:pt idx="181">
                  <c:v>4.2572020000000004</c:v>
                </c:pt>
                <c:pt idx="182">
                  <c:v>3.1297860000000002</c:v>
                </c:pt>
                <c:pt idx="183">
                  <c:v>2.5053570000000001</c:v>
                </c:pt>
                <c:pt idx="185">
                  <c:v>2.6716250000000001</c:v>
                </c:pt>
                <c:pt idx="186">
                  <c:v>2.682042</c:v>
                </c:pt>
                <c:pt idx="187">
                  <c:v>2.6192500000000001</c:v>
                </c:pt>
                <c:pt idx="188">
                  <c:v>1.425333</c:v>
                </c:pt>
                <c:pt idx="189">
                  <c:v>0.84018749999999998</c:v>
                </c:pt>
                <c:pt idx="190">
                  <c:v>0.74424990000000002</c:v>
                </c:pt>
                <c:pt idx="191">
                  <c:v>0.98344450000000005</c:v>
                </c:pt>
                <c:pt idx="192">
                  <c:v>1.0844370000000001</c:v>
                </c:pt>
                <c:pt idx="193">
                  <c:v>0.74643749999999998</c:v>
                </c:pt>
                <c:pt idx="194">
                  <c:v>1.0149999999999999</c:v>
                </c:pt>
                <c:pt idx="195">
                  <c:v>1.1686110000000001</c:v>
                </c:pt>
                <c:pt idx="196">
                  <c:v>1.092813</c:v>
                </c:pt>
                <c:pt idx="197">
                  <c:v>1.0019549999999999</c:v>
                </c:pt>
                <c:pt idx="198">
                  <c:v>0.77368749999999997</c:v>
                </c:pt>
                <c:pt idx="199">
                  <c:v>1.1696249999999999</c:v>
                </c:pt>
                <c:pt idx="200">
                  <c:v>1.5101249999999999</c:v>
                </c:pt>
                <c:pt idx="201">
                  <c:v>1.5125</c:v>
                </c:pt>
                <c:pt idx="202">
                  <c:v>1.502</c:v>
                </c:pt>
                <c:pt idx="203">
                  <c:v>1.343083</c:v>
                </c:pt>
                <c:pt idx="204">
                  <c:v>1.3691120000000001</c:v>
                </c:pt>
                <c:pt idx="205">
                  <c:v>1.47959</c:v>
                </c:pt>
                <c:pt idx="206">
                  <c:v>1.4648129999999999</c:v>
                </c:pt>
                <c:pt idx="207">
                  <c:v>1.4327859999999999</c:v>
                </c:pt>
                <c:pt idx="209">
                  <c:v>1.8219380000000001</c:v>
                </c:pt>
                <c:pt idx="210">
                  <c:v>1.2708330000000001</c:v>
                </c:pt>
                <c:pt idx="211">
                  <c:v>1.17685</c:v>
                </c:pt>
                <c:pt idx="212">
                  <c:v>0.81418749999999995</c:v>
                </c:pt>
                <c:pt idx="213">
                  <c:v>0.47187499999999999</c:v>
                </c:pt>
                <c:pt idx="214">
                  <c:v>0.66982140000000001</c:v>
                </c:pt>
                <c:pt idx="215">
                  <c:v>0.76044449999999997</c:v>
                </c:pt>
                <c:pt idx="216">
                  <c:v>0.69387500000000002</c:v>
                </c:pt>
                <c:pt idx="217">
                  <c:v>0.87568749999999995</c:v>
                </c:pt>
                <c:pt idx="218">
                  <c:v>0.77260419999999996</c:v>
                </c:pt>
                <c:pt idx="219">
                  <c:v>0.52800000000000002</c:v>
                </c:pt>
                <c:pt idx="220">
                  <c:v>0.50149999999999995</c:v>
                </c:pt>
                <c:pt idx="221">
                  <c:v>0.49895529999999999</c:v>
                </c:pt>
                <c:pt idx="222">
                  <c:v>0.43375000000000002</c:v>
                </c:pt>
                <c:pt idx="223">
                  <c:v>1.030875</c:v>
                </c:pt>
                <c:pt idx="224">
                  <c:v>1.344563</c:v>
                </c:pt>
                <c:pt idx="225">
                  <c:v>1.4553119999999999</c:v>
                </c:pt>
                <c:pt idx="226">
                  <c:v>1.5887500000000001</c:v>
                </c:pt>
                <c:pt idx="227">
                  <c:v>1.8085</c:v>
                </c:pt>
                <c:pt idx="228">
                  <c:v>2.0341629999999999</c:v>
                </c:pt>
                <c:pt idx="229">
                  <c:v>2.226</c:v>
                </c:pt>
                <c:pt idx="230">
                  <c:v>2.1896520000000002</c:v>
                </c:pt>
                <c:pt idx="231">
                  <c:v>2.142833</c:v>
                </c:pt>
                <c:pt idx="233">
                  <c:v>2.0210629999999998</c:v>
                </c:pt>
                <c:pt idx="234">
                  <c:v>2.0673330000000001</c:v>
                </c:pt>
                <c:pt idx="235">
                  <c:v>1.72865</c:v>
                </c:pt>
                <c:pt idx="236">
                  <c:v>1.514</c:v>
                </c:pt>
                <c:pt idx="237">
                  <c:v>1.3651869999999999</c:v>
                </c:pt>
                <c:pt idx="238">
                  <c:v>1.292357</c:v>
                </c:pt>
                <c:pt idx="239">
                  <c:v>1.26041</c:v>
                </c:pt>
                <c:pt idx="240">
                  <c:v>1.3955</c:v>
                </c:pt>
                <c:pt idx="241">
                  <c:v>1.2521249999999999</c:v>
                </c:pt>
                <c:pt idx="242">
                  <c:v>1.184958</c:v>
                </c:pt>
                <c:pt idx="243">
                  <c:v>1.2964310000000001</c:v>
                </c:pt>
                <c:pt idx="244">
                  <c:v>1.2162500000000001</c:v>
                </c:pt>
                <c:pt idx="245">
                  <c:v>1.2032769999999999</c:v>
                </c:pt>
                <c:pt idx="246">
                  <c:v>1.1793750000000001</c:v>
                </c:pt>
                <c:pt idx="247">
                  <c:v>1.4968129999999999</c:v>
                </c:pt>
                <c:pt idx="248">
                  <c:v>2.0034380000000001</c:v>
                </c:pt>
                <c:pt idx="249">
                  <c:v>2.2474370000000001</c:v>
                </c:pt>
                <c:pt idx="250">
                  <c:v>2.029938</c:v>
                </c:pt>
                <c:pt idx="251">
                  <c:v>2.1319170000000001</c:v>
                </c:pt>
                <c:pt idx="252">
                  <c:v>1.8955550000000001</c:v>
                </c:pt>
                <c:pt idx="253">
                  <c:v>1.6655629999999999</c:v>
                </c:pt>
                <c:pt idx="254">
                  <c:v>1.539161</c:v>
                </c:pt>
                <c:pt idx="255">
                  <c:v>1.7275</c:v>
                </c:pt>
                <c:pt idx="257">
                  <c:v>1.4072499999999999</c:v>
                </c:pt>
                <c:pt idx="258">
                  <c:v>1.6534789999999999</c:v>
                </c:pt>
                <c:pt idx="259">
                  <c:v>1.354433</c:v>
                </c:pt>
                <c:pt idx="260">
                  <c:v>1.0855619999999999</c:v>
                </c:pt>
                <c:pt idx="261">
                  <c:v>0.83587500000000003</c:v>
                </c:pt>
                <c:pt idx="262">
                  <c:v>0.94758330000000002</c:v>
                </c:pt>
                <c:pt idx="263">
                  <c:v>0.67995139999999998</c:v>
                </c:pt>
                <c:pt idx="264">
                  <c:v>0.62162499999999998</c:v>
                </c:pt>
                <c:pt idx="265">
                  <c:v>0.77442860000000002</c:v>
                </c:pt>
                <c:pt idx="266">
                  <c:v>0.86427679999999996</c:v>
                </c:pt>
                <c:pt idx="267">
                  <c:v>0.95181249999999995</c:v>
                </c:pt>
                <c:pt idx="268">
                  <c:v>0.82874999999999999</c:v>
                </c:pt>
                <c:pt idx="269">
                  <c:v>0.69406250000000003</c:v>
                </c:pt>
                <c:pt idx="270">
                  <c:v>0.78432139999999995</c:v>
                </c:pt>
                <c:pt idx="271">
                  <c:v>0.89356259999999998</c:v>
                </c:pt>
                <c:pt idx="272">
                  <c:v>1.481562</c:v>
                </c:pt>
                <c:pt idx="273">
                  <c:v>1.4880549999999999</c:v>
                </c:pt>
                <c:pt idx="274">
                  <c:v>1.8143750000000001</c:v>
                </c:pt>
                <c:pt idx="275">
                  <c:v>1.856476</c:v>
                </c:pt>
                <c:pt idx="276">
                  <c:v>2.1437780000000002</c:v>
                </c:pt>
                <c:pt idx="277">
                  <c:v>1.8610629999999999</c:v>
                </c:pt>
                <c:pt idx="278">
                  <c:v>1.8082499999999999</c:v>
                </c:pt>
                <c:pt idx="279">
                  <c:v>1.998167</c:v>
                </c:pt>
                <c:pt idx="281">
                  <c:v>1.6833130000000001</c:v>
                </c:pt>
                <c:pt idx="282">
                  <c:v>2.091396</c:v>
                </c:pt>
                <c:pt idx="283">
                  <c:v>1.63645</c:v>
                </c:pt>
                <c:pt idx="284">
                  <c:v>1.0657779999999999</c:v>
                </c:pt>
                <c:pt idx="285">
                  <c:v>1.0591250000000001</c:v>
                </c:pt>
                <c:pt idx="286">
                  <c:v>1.2234640000000001</c:v>
                </c:pt>
                <c:pt idx="287">
                  <c:v>0.71705560000000002</c:v>
                </c:pt>
                <c:pt idx="288">
                  <c:v>0.88406249999999997</c:v>
                </c:pt>
                <c:pt idx="289">
                  <c:v>1.1271249999999999</c:v>
                </c:pt>
                <c:pt idx="290">
                  <c:v>1.3507290000000001</c:v>
                </c:pt>
                <c:pt idx="291">
                  <c:v>1.335181</c:v>
                </c:pt>
                <c:pt idx="292">
                  <c:v>1.041812</c:v>
                </c:pt>
                <c:pt idx="293">
                  <c:v>1.259366</c:v>
                </c:pt>
                <c:pt idx="294">
                  <c:v>1.2737499999999999</c:v>
                </c:pt>
                <c:pt idx="295">
                  <c:v>1.711125</c:v>
                </c:pt>
                <c:pt idx="296">
                  <c:v>1.532313</c:v>
                </c:pt>
                <c:pt idx="297">
                  <c:v>1.9697290000000001</c:v>
                </c:pt>
                <c:pt idx="298">
                  <c:v>3.2584379999999999</c:v>
                </c:pt>
                <c:pt idx="299">
                  <c:v>11.93192</c:v>
                </c:pt>
                <c:pt idx="300">
                  <c:v>9.0523399999999992</c:v>
                </c:pt>
                <c:pt idx="301">
                  <c:v>8.6219999999999999</c:v>
                </c:pt>
                <c:pt idx="302">
                  <c:v>8.6754999999999995</c:v>
                </c:pt>
                <c:pt idx="303">
                  <c:v>12.22517</c:v>
                </c:pt>
                <c:pt idx="305">
                  <c:v>1.5060629999999999</c:v>
                </c:pt>
                <c:pt idx="306">
                  <c:v>1.167583</c:v>
                </c:pt>
                <c:pt idx="307">
                  <c:v>1.1109500000000001</c:v>
                </c:pt>
                <c:pt idx="308">
                  <c:v>0.72512500000000002</c:v>
                </c:pt>
                <c:pt idx="309">
                  <c:v>0.61387499999999995</c:v>
                </c:pt>
                <c:pt idx="310">
                  <c:v>0.86585710000000005</c:v>
                </c:pt>
                <c:pt idx="311">
                  <c:v>0.69822220000000002</c:v>
                </c:pt>
                <c:pt idx="312">
                  <c:v>0.93306250000000002</c:v>
                </c:pt>
                <c:pt idx="313">
                  <c:v>2.7886250000000001</c:v>
                </c:pt>
                <c:pt idx="314">
                  <c:v>2.0859380000000001</c:v>
                </c:pt>
                <c:pt idx="315">
                  <c:v>1.2564439999999999</c:v>
                </c:pt>
                <c:pt idx="316">
                  <c:v>0.76349999999999996</c:v>
                </c:pt>
                <c:pt idx="317">
                  <c:v>0.45980359999999998</c:v>
                </c:pt>
                <c:pt idx="318">
                  <c:v>0.53581250000000002</c:v>
                </c:pt>
                <c:pt idx="319">
                  <c:v>0.84156249999999999</c:v>
                </c:pt>
                <c:pt idx="320">
                  <c:v>1.3491869999999999</c:v>
                </c:pt>
                <c:pt idx="321">
                  <c:v>1.4045829999999999</c:v>
                </c:pt>
                <c:pt idx="322">
                  <c:v>3.0578120000000002</c:v>
                </c:pt>
                <c:pt idx="323">
                  <c:v>4.0744999999999996</c:v>
                </c:pt>
                <c:pt idx="324">
                  <c:v>2.5043959999999998</c:v>
                </c:pt>
                <c:pt idx="325">
                  <c:v>2.001125</c:v>
                </c:pt>
                <c:pt idx="326">
                  <c:v>1.845</c:v>
                </c:pt>
                <c:pt idx="327">
                  <c:v>1.985322</c:v>
                </c:pt>
                <c:pt idx="329">
                  <c:v>1.504812</c:v>
                </c:pt>
                <c:pt idx="330">
                  <c:v>1.7529999999999999</c:v>
                </c:pt>
                <c:pt idx="331">
                  <c:v>1.1858169999999999</c:v>
                </c:pt>
                <c:pt idx="332">
                  <c:v>1.611507</c:v>
                </c:pt>
                <c:pt idx="333">
                  <c:v>2.0851869999999999</c:v>
                </c:pt>
                <c:pt idx="334">
                  <c:v>1.608857</c:v>
                </c:pt>
                <c:pt idx="335">
                  <c:v>1.4563330000000001</c:v>
                </c:pt>
                <c:pt idx="336">
                  <c:v>1.3055000000000001</c:v>
                </c:pt>
                <c:pt idx="337">
                  <c:v>1.532313</c:v>
                </c:pt>
                <c:pt idx="338">
                  <c:v>1.6355</c:v>
                </c:pt>
                <c:pt idx="339">
                  <c:v>1.3868959999999999</c:v>
                </c:pt>
                <c:pt idx="340">
                  <c:v>1.372563</c:v>
                </c:pt>
                <c:pt idx="341">
                  <c:v>1.1470450000000001</c:v>
                </c:pt>
                <c:pt idx="342">
                  <c:v>1.288875</c:v>
                </c:pt>
                <c:pt idx="343">
                  <c:v>1.5038750000000001</c:v>
                </c:pt>
                <c:pt idx="344">
                  <c:v>2.44225</c:v>
                </c:pt>
                <c:pt idx="345">
                  <c:v>4.084625</c:v>
                </c:pt>
                <c:pt idx="346">
                  <c:v>4.3408749999999996</c:v>
                </c:pt>
                <c:pt idx="347">
                  <c:v>4.3481430000000003</c:v>
                </c:pt>
                <c:pt idx="348">
                  <c:v>5.7975630000000002</c:v>
                </c:pt>
                <c:pt idx="349">
                  <c:v>4.6603130000000004</c:v>
                </c:pt>
                <c:pt idx="350">
                  <c:v>4.9745629999999998</c:v>
                </c:pt>
                <c:pt idx="351">
                  <c:v>6.375</c:v>
                </c:pt>
                <c:pt idx="353">
                  <c:v>2.7727499999999998</c:v>
                </c:pt>
                <c:pt idx="354">
                  <c:v>2.3018130000000001</c:v>
                </c:pt>
                <c:pt idx="355">
                  <c:v>1.6693499999999999</c:v>
                </c:pt>
                <c:pt idx="356">
                  <c:v>1.3272360000000001</c:v>
                </c:pt>
                <c:pt idx="357">
                  <c:v>1.1561250000000001</c:v>
                </c:pt>
                <c:pt idx="358">
                  <c:v>1.1676789999999999</c:v>
                </c:pt>
                <c:pt idx="359">
                  <c:v>1.0954999999999999</c:v>
                </c:pt>
                <c:pt idx="360">
                  <c:v>1.0705629999999999</c:v>
                </c:pt>
                <c:pt idx="361">
                  <c:v>1.0215000000000001</c:v>
                </c:pt>
                <c:pt idx="362">
                  <c:v>1.023458</c:v>
                </c:pt>
                <c:pt idx="363">
                  <c:v>1.0436810000000001</c:v>
                </c:pt>
                <c:pt idx="364">
                  <c:v>1.158687</c:v>
                </c:pt>
                <c:pt idx="365">
                  <c:v>1.2032499999999999</c:v>
                </c:pt>
                <c:pt idx="366">
                  <c:v>1.0896870000000001</c:v>
                </c:pt>
                <c:pt idx="367">
                  <c:v>1.6691879999999999</c:v>
                </c:pt>
                <c:pt idx="368">
                  <c:v>1.802</c:v>
                </c:pt>
                <c:pt idx="369">
                  <c:v>1.9391879999999999</c:v>
                </c:pt>
                <c:pt idx="370">
                  <c:v>2.1694369999999998</c:v>
                </c:pt>
                <c:pt idx="371">
                  <c:v>1.9527859999999999</c:v>
                </c:pt>
                <c:pt idx="372">
                  <c:v>2.045312</c:v>
                </c:pt>
                <c:pt idx="373">
                  <c:v>2.2128749999999999</c:v>
                </c:pt>
                <c:pt idx="374">
                  <c:v>2.2863129999999998</c:v>
                </c:pt>
                <c:pt idx="375">
                  <c:v>2.113429</c:v>
                </c:pt>
                <c:pt idx="377">
                  <c:v>1.8308120000000001</c:v>
                </c:pt>
                <c:pt idx="378">
                  <c:v>1.8350630000000001</c:v>
                </c:pt>
                <c:pt idx="379">
                  <c:v>1.509733</c:v>
                </c:pt>
                <c:pt idx="380">
                  <c:v>1.311903</c:v>
                </c:pt>
                <c:pt idx="381">
                  <c:v>0.92556249999999995</c:v>
                </c:pt>
                <c:pt idx="382">
                  <c:v>0.87061909999999998</c:v>
                </c:pt>
                <c:pt idx="383">
                  <c:v>1.154722</c:v>
                </c:pt>
                <c:pt idx="384">
                  <c:v>1.2244999999999999</c:v>
                </c:pt>
                <c:pt idx="385">
                  <c:v>1.1395630000000001</c:v>
                </c:pt>
                <c:pt idx="386">
                  <c:v>1.0271459999999999</c:v>
                </c:pt>
                <c:pt idx="387">
                  <c:v>0.97740970000000005</c:v>
                </c:pt>
                <c:pt idx="388">
                  <c:v>0.92156249999999995</c:v>
                </c:pt>
                <c:pt idx="389">
                  <c:v>1.0311699999999999</c:v>
                </c:pt>
                <c:pt idx="390">
                  <c:v>1.1689369999999999</c:v>
                </c:pt>
                <c:pt idx="391">
                  <c:v>1.57375</c:v>
                </c:pt>
                <c:pt idx="392">
                  <c:v>1.944563</c:v>
                </c:pt>
                <c:pt idx="393">
                  <c:v>2.081896</c:v>
                </c:pt>
                <c:pt idx="394">
                  <c:v>1.6433120000000001</c:v>
                </c:pt>
                <c:pt idx="395">
                  <c:v>1.0534289999999999</c:v>
                </c:pt>
                <c:pt idx="396">
                  <c:v>0.80843750000000003</c:v>
                </c:pt>
                <c:pt idx="397">
                  <c:v>0.93281250000000004</c:v>
                </c:pt>
                <c:pt idx="398">
                  <c:v>1.11025</c:v>
                </c:pt>
                <c:pt idx="399">
                  <c:v>1.0009999999999999</c:v>
                </c:pt>
                <c:pt idx="401">
                  <c:v>1.0287500000000001</c:v>
                </c:pt>
                <c:pt idx="402">
                  <c:v>0.95279170000000002</c:v>
                </c:pt>
                <c:pt idx="403">
                  <c:v>0.51727780000000001</c:v>
                </c:pt>
                <c:pt idx="405">
                  <c:v>0.19768749999999999</c:v>
                </c:pt>
                <c:pt idx="406">
                  <c:v>0.3234881</c:v>
                </c:pt>
                <c:pt idx="411">
                  <c:v>3.175E-2</c:v>
                </c:pt>
                <c:pt idx="412">
                  <c:v>0.12643750000000001</c:v>
                </c:pt>
                <c:pt idx="413">
                  <c:v>0.1040625</c:v>
                </c:pt>
                <c:pt idx="414">
                  <c:v>0.12133330000000001</c:v>
                </c:pt>
                <c:pt idx="415">
                  <c:v>0.19446430000000001</c:v>
                </c:pt>
                <c:pt idx="416">
                  <c:v>0.78618750000000004</c:v>
                </c:pt>
                <c:pt idx="417">
                  <c:v>1.2677080000000001</c:v>
                </c:pt>
                <c:pt idx="418">
                  <c:v>1.4260630000000001</c:v>
                </c:pt>
                <c:pt idx="419">
                  <c:v>1.586646</c:v>
                </c:pt>
                <c:pt idx="420">
                  <c:v>1.6796880000000001</c:v>
                </c:pt>
                <c:pt idx="421">
                  <c:v>1.599062</c:v>
                </c:pt>
                <c:pt idx="422">
                  <c:v>1.703028</c:v>
                </c:pt>
                <c:pt idx="423">
                  <c:v>1.757393</c:v>
                </c:pt>
                <c:pt idx="425">
                  <c:v>1.4324380000000001</c:v>
                </c:pt>
                <c:pt idx="426">
                  <c:v>1.6218129999999999</c:v>
                </c:pt>
                <c:pt idx="427">
                  <c:v>1.288133</c:v>
                </c:pt>
                <c:pt idx="428">
                  <c:v>0.6298125</c:v>
                </c:pt>
                <c:pt idx="429">
                  <c:v>0.54268749999999999</c:v>
                </c:pt>
                <c:pt idx="430">
                  <c:v>0.6778691</c:v>
                </c:pt>
                <c:pt idx="431">
                  <c:v>0.84924299999999997</c:v>
                </c:pt>
                <c:pt idx="432">
                  <c:v>0.68712499999999999</c:v>
                </c:pt>
                <c:pt idx="433">
                  <c:v>0.62193750000000003</c:v>
                </c:pt>
                <c:pt idx="434">
                  <c:v>0.49866670000000002</c:v>
                </c:pt>
                <c:pt idx="435">
                  <c:v>0.93731249999999999</c:v>
                </c:pt>
                <c:pt idx="436">
                  <c:v>1.015563</c:v>
                </c:pt>
                <c:pt idx="437">
                  <c:v>0.93008040000000003</c:v>
                </c:pt>
                <c:pt idx="438">
                  <c:v>0.76249999999999996</c:v>
                </c:pt>
                <c:pt idx="439">
                  <c:v>1.1803129999999999</c:v>
                </c:pt>
                <c:pt idx="440">
                  <c:v>1.426437</c:v>
                </c:pt>
                <c:pt idx="441">
                  <c:v>1.6021460000000001</c:v>
                </c:pt>
                <c:pt idx="442">
                  <c:v>1.6120490000000001</c:v>
                </c:pt>
                <c:pt idx="443">
                  <c:v>1.7301249999999999</c:v>
                </c:pt>
                <c:pt idx="444">
                  <c:v>1.726</c:v>
                </c:pt>
                <c:pt idx="445">
                  <c:v>1.8458129999999999</c:v>
                </c:pt>
                <c:pt idx="446">
                  <c:v>2.0083329999999999</c:v>
                </c:pt>
                <c:pt idx="447">
                  <c:v>2.0752980000000001</c:v>
                </c:pt>
                <c:pt idx="449">
                  <c:v>1.961125</c:v>
                </c:pt>
                <c:pt idx="450">
                  <c:v>1.594708</c:v>
                </c:pt>
                <c:pt idx="451">
                  <c:v>1.086033</c:v>
                </c:pt>
                <c:pt idx="452">
                  <c:v>1.078438</c:v>
                </c:pt>
                <c:pt idx="453">
                  <c:v>0.87493750000000003</c:v>
                </c:pt>
                <c:pt idx="454">
                  <c:v>0.81010709999999997</c:v>
                </c:pt>
                <c:pt idx="455">
                  <c:v>0.68899999999999995</c:v>
                </c:pt>
                <c:pt idx="456">
                  <c:v>0.66737500000000005</c:v>
                </c:pt>
                <c:pt idx="457">
                  <c:v>0.72187500000000004</c:v>
                </c:pt>
                <c:pt idx="458">
                  <c:v>0.46949999999999997</c:v>
                </c:pt>
                <c:pt idx="459">
                  <c:v>0.67373609999999995</c:v>
                </c:pt>
                <c:pt idx="460">
                  <c:v>0.82399999999999995</c:v>
                </c:pt>
                <c:pt idx="461">
                  <c:v>0.58381249999999996</c:v>
                </c:pt>
                <c:pt idx="462">
                  <c:v>0.45437499999999997</c:v>
                </c:pt>
                <c:pt idx="463">
                  <c:v>1.0183120000000001</c:v>
                </c:pt>
                <c:pt idx="464">
                  <c:v>1.73</c:v>
                </c:pt>
                <c:pt idx="465">
                  <c:v>3.3222290000000001</c:v>
                </c:pt>
                <c:pt idx="466">
                  <c:v>4.444833</c:v>
                </c:pt>
                <c:pt idx="467">
                  <c:v>4.974119</c:v>
                </c:pt>
                <c:pt idx="468">
                  <c:v>4.397437</c:v>
                </c:pt>
                <c:pt idx="469">
                  <c:v>3.6087500000000001</c:v>
                </c:pt>
                <c:pt idx="470">
                  <c:v>3.84741</c:v>
                </c:pt>
                <c:pt idx="471">
                  <c:v>3.2185000000000001</c:v>
                </c:pt>
                <c:pt idx="473">
                  <c:v>3.6120619999999999</c:v>
                </c:pt>
                <c:pt idx="474">
                  <c:v>3.1972499999999999</c:v>
                </c:pt>
                <c:pt idx="475">
                  <c:v>2.548667</c:v>
                </c:pt>
                <c:pt idx="476">
                  <c:v>1.545938</c:v>
                </c:pt>
                <c:pt idx="477">
                  <c:v>1.8772500000000001</c:v>
                </c:pt>
                <c:pt idx="478">
                  <c:v>1.6736549999999999</c:v>
                </c:pt>
                <c:pt idx="479">
                  <c:v>1.6796599999999999</c:v>
                </c:pt>
                <c:pt idx="480">
                  <c:v>1.5373129999999999</c:v>
                </c:pt>
                <c:pt idx="481">
                  <c:v>1.5623750000000001</c:v>
                </c:pt>
                <c:pt idx="482">
                  <c:v>1.7978959999999999</c:v>
                </c:pt>
                <c:pt idx="483">
                  <c:v>1.8338749999999999</c:v>
                </c:pt>
                <c:pt idx="484">
                  <c:v>1.6391249999999999</c:v>
                </c:pt>
                <c:pt idx="485">
                  <c:v>1.351089</c:v>
                </c:pt>
                <c:pt idx="486">
                  <c:v>1.242</c:v>
                </c:pt>
                <c:pt idx="487">
                  <c:v>1.7068749999999999</c:v>
                </c:pt>
                <c:pt idx="488">
                  <c:v>2.3486250000000002</c:v>
                </c:pt>
                <c:pt idx="489">
                  <c:v>2.7930000000000001</c:v>
                </c:pt>
                <c:pt idx="490">
                  <c:v>6.9219119999999998</c:v>
                </c:pt>
                <c:pt idx="491">
                  <c:v>8.7228340000000006</c:v>
                </c:pt>
                <c:pt idx="492">
                  <c:v>14.387309999999999</c:v>
                </c:pt>
                <c:pt idx="493">
                  <c:v>14.47819</c:v>
                </c:pt>
                <c:pt idx="494">
                  <c:v>14.720829999999999</c:v>
                </c:pt>
                <c:pt idx="495">
                  <c:v>4.9577030000000004</c:v>
                </c:pt>
                <c:pt idx="497">
                  <c:v>3.4538129999999998</c:v>
                </c:pt>
                <c:pt idx="498">
                  <c:v>2.9453960000000001</c:v>
                </c:pt>
                <c:pt idx="499">
                  <c:v>2.6124329999999998</c:v>
                </c:pt>
                <c:pt idx="500">
                  <c:v>2.2404999999999999</c:v>
                </c:pt>
                <c:pt idx="501">
                  <c:v>2.650563</c:v>
                </c:pt>
                <c:pt idx="502">
                  <c:v>2.663548</c:v>
                </c:pt>
                <c:pt idx="503">
                  <c:v>2.3269310000000001</c:v>
                </c:pt>
                <c:pt idx="504">
                  <c:v>2.530313</c:v>
                </c:pt>
                <c:pt idx="505">
                  <c:v>2.5731250000000001</c:v>
                </c:pt>
                <c:pt idx="506">
                  <c:v>2.327521</c:v>
                </c:pt>
                <c:pt idx="507">
                  <c:v>1.942062</c:v>
                </c:pt>
                <c:pt idx="508">
                  <c:v>1.8149999999999999</c:v>
                </c:pt>
                <c:pt idx="509">
                  <c:v>1.7011430000000001</c:v>
                </c:pt>
                <c:pt idx="510">
                  <c:v>1.6007499999999999</c:v>
                </c:pt>
                <c:pt idx="511">
                  <c:v>1.859</c:v>
                </c:pt>
                <c:pt idx="512">
                  <c:v>2.262375</c:v>
                </c:pt>
                <c:pt idx="513">
                  <c:v>2.640625</c:v>
                </c:pt>
                <c:pt idx="514">
                  <c:v>2.1624370000000002</c:v>
                </c:pt>
                <c:pt idx="515">
                  <c:v>1.5916669999999999</c:v>
                </c:pt>
                <c:pt idx="516">
                  <c:v>1.258562</c:v>
                </c:pt>
                <c:pt idx="517">
                  <c:v>1.1345000000000001</c:v>
                </c:pt>
                <c:pt idx="518">
                  <c:v>1.191586</c:v>
                </c:pt>
                <c:pt idx="519">
                  <c:v>1.0790360000000001</c:v>
                </c:pt>
                <c:pt idx="521">
                  <c:v>2.7745000000000002</c:v>
                </c:pt>
                <c:pt idx="522">
                  <c:v>4.6479790000000003</c:v>
                </c:pt>
                <c:pt idx="523">
                  <c:v>1.2757499999999999</c:v>
                </c:pt>
                <c:pt idx="524">
                  <c:v>0.39822220000000003</c:v>
                </c:pt>
                <c:pt idx="525">
                  <c:v>0.42931249999999999</c:v>
                </c:pt>
                <c:pt idx="526">
                  <c:v>0.81159530000000002</c:v>
                </c:pt>
                <c:pt idx="527">
                  <c:v>0.74827779999999999</c:v>
                </c:pt>
                <c:pt idx="528">
                  <c:v>0.91018750000000004</c:v>
                </c:pt>
                <c:pt idx="529">
                  <c:v>0.69325000000000003</c:v>
                </c:pt>
                <c:pt idx="530">
                  <c:v>0.96227090000000004</c:v>
                </c:pt>
                <c:pt idx="531">
                  <c:v>3.9098959999999998</c:v>
                </c:pt>
                <c:pt idx="532">
                  <c:v>3.2013129999999999</c:v>
                </c:pt>
                <c:pt idx="533">
                  <c:v>3.258893</c:v>
                </c:pt>
                <c:pt idx="534">
                  <c:v>1.9686250000000001</c:v>
                </c:pt>
                <c:pt idx="535">
                  <c:v>1.9939370000000001</c:v>
                </c:pt>
                <c:pt idx="536">
                  <c:v>2.31325</c:v>
                </c:pt>
                <c:pt idx="537">
                  <c:v>3.0192079999999999</c:v>
                </c:pt>
                <c:pt idx="538">
                  <c:v>2.621556</c:v>
                </c:pt>
                <c:pt idx="539">
                  <c:v>3.0594169999999998</c:v>
                </c:pt>
                <c:pt idx="540">
                  <c:v>2.5932499999999998</c:v>
                </c:pt>
                <c:pt idx="541">
                  <c:v>2.1836039999999999</c:v>
                </c:pt>
                <c:pt idx="542">
                  <c:v>2.5393409999999998</c:v>
                </c:pt>
                <c:pt idx="543">
                  <c:v>2.128012</c:v>
                </c:pt>
                <c:pt idx="545">
                  <c:v>1.3538749999999999</c:v>
                </c:pt>
                <c:pt idx="546">
                  <c:v>1.130792</c:v>
                </c:pt>
                <c:pt idx="547">
                  <c:v>0.78790000000000004</c:v>
                </c:pt>
                <c:pt idx="548">
                  <c:v>0.32350000000000001</c:v>
                </c:pt>
                <c:pt idx="549">
                  <c:v>0.27150000000000002</c:v>
                </c:pt>
                <c:pt idx="550">
                  <c:v>0.12802379999999999</c:v>
                </c:pt>
                <c:pt idx="551">
                  <c:v>0.25759720000000003</c:v>
                </c:pt>
                <c:pt idx="552">
                  <c:v>0.21012500000000001</c:v>
                </c:pt>
                <c:pt idx="553">
                  <c:v>0.40868749999999998</c:v>
                </c:pt>
                <c:pt idx="554">
                  <c:v>0.3809167</c:v>
                </c:pt>
                <c:pt idx="555">
                  <c:v>0.456125</c:v>
                </c:pt>
                <c:pt idx="556">
                  <c:v>0.1943125</c:v>
                </c:pt>
                <c:pt idx="557">
                  <c:v>0.39244639999999997</c:v>
                </c:pt>
                <c:pt idx="558">
                  <c:v>0.53974999999999995</c:v>
                </c:pt>
                <c:pt idx="559">
                  <c:v>0.81299999999999994</c:v>
                </c:pt>
                <c:pt idx="560">
                  <c:v>1.069</c:v>
                </c:pt>
                <c:pt idx="561">
                  <c:v>1.064792</c:v>
                </c:pt>
                <c:pt idx="562">
                  <c:v>1.3279000000000001</c:v>
                </c:pt>
                <c:pt idx="563">
                  <c:v>1.4119170000000001</c:v>
                </c:pt>
                <c:pt idx="564">
                  <c:v>1.6541250000000001</c:v>
                </c:pt>
                <c:pt idx="565">
                  <c:v>1.6688750000000001</c:v>
                </c:pt>
                <c:pt idx="566">
                  <c:v>1.8958569999999999</c:v>
                </c:pt>
                <c:pt idx="567">
                  <c:v>1.8957619999999999</c:v>
                </c:pt>
                <c:pt idx="569">
                  <c:v>2.4168750000000001</c:v>
                </c:pt>
                <c:pt idx="570">
                  <c:v>5.4917920000000002</c:v>
                </c:pt>
                <c:pt idx="571">
                  <c:v>6.5232830000000002</c:v>
                </c:pt>
                <c:pt idx="572">
                  <c:v>2.1289030000000002</c:v>
                </c:pt>
                <c:pt idx="573">
                  <c:v>1.6795629999999999</c:v>
                </c:pt>
                <c:pt idx="574">
                  <c:v>1.2137020000000001</c:v>
                </c:pt>
                <c:pt idx="575">
                  <c:v>0.71533329999999995</c:v>
                </c:pt>
                <c:pt idx="576">
                  <c:v>0.65193749999999995</c:v>
                </c:pt>
                <c:pt idx="577">
                  <c:v>0.53800000000000003</c:v>
                </c:pt>
                <c:pt idx="578">
                  <c:v>0.71789590000000003</c:v>
                </c:pt>
                <c:pt idx="579">
                  <c:v>0.70072909999999999</c:v>
                </c:pt>
                <c:pt idx="580">
                  <c:v>0.64187499999999997</c:v>
                </c:pt>
                <c:pt idx="581">
                  <c:v>0.76506249999999998</c:v>
                </c:pt>
                <c:pt idx="582">
                  <c:v>1.1025</c:v>
                </c:pt>
                <c:pt idx="583">
                  <c:v>1.015063</c:v>
                </c:pt>
                <c:pt idx="584">
                  <c:v>0.99431250000000004</c:v>
                </c:pt>
                <c:pt idx="585">
                  <c:v>1.0854379999999999</c:v>
                </c:pt>
                <c:pt idx="586">
                  <c:v>1.421225</c:v>
                </c:pt>
                <c:pt idx="587">
                  <c:v>1.500583</c:v>
                </c:pt>
                <c:pt idx="588">
                  <c:v>1.30375</c:v>
                </c:pt>
                <c:pt idx="589">
                  <c:v>1.2637499999999999</c:v>
                </c:pt>
                <c:pt idx="590">
                  <c:v>1.417759</c:v>
                </c:pt>
                <c:pt idx="591">
                  <c:v>1.5052140000000001</c:v>
                </c:pt>
                <c:pt idx="593">
                  <c:v>1.2762500000000001</c:v>
                </c:pt>
                <c:pt idx="594">
                  <c:v>1.262667</c:v>
                </c:pt>
                <c:pt idx="595">
                  <c:v>1.0321</c:v>
                </c:pt>
                <c:pt idx="596">
                  <c:v>0.73168750000000005</c:v>
                </c:pt>
                <c:pt idx="597">
                  <c:v>0.28275</c:v>
                </c:pt>
                <c:pt idx="598">
                  <c:v>0.40286899999999998</c:v>
                </c:pt>
                <c:pt idx="599">
                  <c:v>0.59997920000000005</c:v>
                </c:pt>
                <c:pt idx="600">
                  <c:v>0.65800000000000003</c:v>
                </c:pt>
                <c:pt idx="601">
                  <c:v>0.30212499999999998</c:v>
                </c:pt>
                <c:pt idx="602">
                  <c:v>0.1505833</c:v>
                </c:pt>
                <c:pt idx="603">
                  <c:v>0.22762499999999999</c:v>
                </c:pt>
                <c:pt idx="604">
                  <c:v>0.35825000000000001</c:v>
                </c:pt>
                <c:pt idx="605">
                  <c:v>0.56313400000000002</c:v>
                </c:pt>
                <c:pt idx="606">
                  <c:v>0.64462489999999995</c:v>
                </c:pt>
                <c:pt idx="607">
                  <c:v>1.0554380000000001</c:v>
                </c:pt>
                <c:pt idx="608">
                  <c:v>1.542187</c:v>
                </c:pt>
                <c:pt idx="609">
                  <c:v>3.7768329999999999</c:v>
                </c:pt>
                <c:pt idx="610">
                  <c:v>2.8990870000000002</c:v>
                </c:pt>
                <c:pt idx="611">
                  <c:v>1.3925829999999999</c:v>
                </c:pt>
                <c:pt idx="612">
                  <c:v>1.4285000000000001</c:v>
                </c:pt>
                <c:pt idx="613">
                  <c:v>1.3629279999999999</c:v>
                </c:pt>
                <c:pt idx="614">
                  <c:v>1.450464</c:v>
                </c:pt>
                <c:pt idx="615">
                  <c:v>1.469571</c:v>
                </c:pt>
                <c:pt idx="617">
                  <c:v>1.327563</c:v>
                </c:pt>
                <c:pt idx="618">
                  <c:v>1.361521</c:v>
                </c:pt>
                <c:pt idx="619">
                  <c:v>1.0828</c:v>
                </c:pt>
                <c:pt idx="620">
                  <c:v>0.40312500000000001</c:v>
                </c:pt>
                <c:pt idx="621">
                  <c:v>0.24331249999999999</c:v>
                </c:pt>
                <c:pt idx="622">
                  <c:v>0.10303569999999999</c:v>
                </c:pt>
                <c:pt idx="623">
                  <c:v>0.51410409999999995</c:v>
                </c:pt>
                <c:pt idx="624">
                  <c:v>0.89331249999999995</c:v>
                </c:pt>
                <c:pt idx="625">
                  <c:v>0.98468750000000005</c:v>
                </c:pt>
                <c:pt idx="626">
                  <c:v>0.68133330000000003</c:v>
                </c:pt>
                <c:pt idx="627">
                  <c:v>0.84023610000000004</c:v>
                </c:pt>
                <c:pt idx="628">
                  <c:v>1.0743119999999999</c:v>
                </c:pt>
                <c:pt idx="629">
                  <c:v>0.85245539999999997</c:v>
                </c:pt>
                <c:pt idx="630">
                  <c:v>0.82818749999999997</c:v>
                </c:pt>
                <c:pt idx="631">
                  <c:v>0.9785625</c:v>
                </c:pt>
                <c:pt idx="632">
                  <c:v>1.1234999999999999</c:v>
                </c:pt>
                <c:pt idx="633">
                  <c:v>1.271479</c:v>
                </c:pt>
                <c:pt idx="634">
                  <c:v>1.866646</c:v>
                </c:pt>
                <c:pt idx="635">
                  <c:v>1.9326669999999999</c:v>
                </c:pt>
                <c:pt idx="636">
                  <c:v>1.9628749999999999</c:v>
                </c:pt>
                <c:pt idx="637">
                  <c:v>2.3404780000000001</c:v>
                </c:pt>
                <c:pt idx="638">
                  <c:v>2.4954290000000001</c:v>
                </c:pt>
                <c:pt idx="639">
                  <c:v>2.4464290000000002</c:v>
                </c:pt>
                <c:pt idx="641">
                  <c:v>2.65225</c:v>
                </c:pt>
                <c:pt idx="642">
                  <c:v>3.2312919999999998</c:v>
                </c:pt>
                <c:pt idx="643">
                  <c:v>2.3887</c:v>
                </c:pt>
                <c:pt idx="644">
                  <c:v>1.5826249999999999</c:v>
                </c:pt>
                <c:pt idx="645">
                  <c:v>1.6421250000000001</c:v>
                </c:pt>
                <c:pt idx="646">
                  <c:v>1.417095</c:v>
                </c:pt>
                <c:pt idx="647">
                  <c:v>1.347847</c:v>
                </c:pt>
                <c:pt idx="648">
                  <c:v>1.62625</c:v>
                </c:pt>
                <c:pt idx="649">
                  <c:v>1.4815</c:v>
                </c:pt>
                <c:pt idx="650">
                  <c:v>1.4019790000000001</c:v>
                </c:pt>
                <c:pt idx="651">
                  <c:v>1.284618</c:v>
                </c:pt>
                <c:pt idx="652">
                  <c:v>1.214437</c:v>
                </c:pt>
                <c:pt idx="653">
                  <c:v>0.8664018</c:v>
                </c:pt>
                <c:pt idx="654">
                  <c:v>0.99607140000000005</c:v>
                </c:pt>
                <c:pt idx="655">
                  <c:v>1.50075</c:v>
                </c:pt>
                <c:pt idx="656">
                  <c:v>1.9041250000000001</c:v>
                </c:pt>
                <c:pt idx="657">
                  <c:v>2.0910000000000002</c:v>
                </c:pt>
                <c:pt idx="658">
                  <c:v>2.1938119999999999</c:v>
                </c:pt>
                <c:pt idx="659">
                  <c:v>1.8128329999999999</c:v>
                </c:pt>
                <c:pt idx="660">
                  <c:v>1.6830000000000001</c:v>
                </c:pt>
                <c:pt idx="661">
                  <c:v>1.65615</c:v>
                </c:pt>
                <c:pt idx="662">
                  <c:v>1.5596699999999999</c:v>
                </c:pt>
                <c:pt idx="663">
                  <c:v>1.4737499999999999</c:v>
                </c:pt>
                <c:pt idx="665">
                  <c:v>1.4866870000000001</c:v>
                </c:pt>
                <c:pt idx="666">
                  <c:v>1.548333</c:v>
                </c:pt>
                <c:pt idx="667">
                  <c:v>1.401133</c:v>
                </c:pt>
                <c:pt idx="668">
                  <c:v>0.77075000000000005</c:v>
                </c:pt>
                <c:pt idx="669">
                  <c:v>0.64481250000000001</c:v>
                </c:pt>
                <c:pt idx="670">
                  <c:v>0.53794050000000004</c:v>
                </c:pt>
                <c:pt idx="671">
                  <c:v>0.34043060000000003</c:v>
                </c:pt>
                <c:pt idx="672">
                  <c:v>0.59743749999999995</c:v>
                </c:pt>
                <c:pt idx="673">
                  <c:v>0.52849999999999997</c:v>
                </c:pt>
                <c:pt idx="674">
                  <c:v>0.58975010000000005</c:v>
                </c:pt>
                <c:pt idx="675">
                  <c:v>0.64912499999999995</c:v>
                </c:pt>
                <c:pt idx="676">
                  <c:v>0.50137500000000002</c:v>
                </c:pt>
                <c:pt idx="677">
                  <c:v>0.3719732</c:v>
                </c:pt>
                <c:pt idx="678">
                  <c:v>0.34086610000000001</c:v>
                </c:pt>
                <c:pt idx="679">
                  <c:v>0.90725</c:v>
                </c:pt>
                <c:pt idx="680">
                  <c:v>1.254375</c:v>
                </c:pt>
                <c:pt idx="681">
                  <c:v>1.5393749999999999</c:v>
                </c:pt>
                <c:pt idx="682">
                  <c:v>2.1332499999999999</c:v>
                </c:pt>
                <c:pt idx="683">
                  <c:v>8.5003340000000005</c:v>
                </c:pt>
                <c:pt idx="684">
                  <c:v>13.078989999999999</c:v>
                </c:pt>
                <c:pt idx="685">
                  <c:v>3.6046870000000002</c:v>
                </c:pt>
                <c:pt idx="686">
                  <c:v>5.7158389999999999</c:v>
                </c:pt>
                <c:pt idx="687">
                  <c:v>10.023479999999999</c:v>
                </c:pt>
                <c:pt idx="689">
                  <c:v>2.2148750000000001</c:v>
                </c:pt>
                <c:pt idx="690">
                  <c:v>6.880458</c:v>
                </c:pt>
                <c:pt idx="691">
                  <c:v>4.574783</c:v>
                </c:pt>
                <c:pt idx="692">
                  <c:v>4.9317919999999997</c:v>
                </c:pt>
                <c:pt idx="693">
                  <c:v>4.139062</c:v>
                </c:pt>
                <c:pt idx="694">
                  <c:v>4.7507380000000001</c:v>
                </c:pt>
                <c:pt idx="695">
                  <c:v>10.33797</c:v>
                </c:pt>
                <c:pt idx="696">
                  <c:v>11.13944</c:v>
                </c:pt>
                <c:pt idx="697">
                  <c:v>6.8166250000000002</c:v>
                </c:pt>
                <c:pt idx="698">
                  <c:v>8.554729</c:v>
                </c:pt>
                <c:pt idx="699">
                  <c:v>11.410880000000001</c:v>
                </c:pt>
                <c:pt idx="700">
                  <c:v>9.4388749999999995</c:v>
                </c:pt>
                <c:pt idx="701">
                  <c:v>15.12524</c:v>
                </c:pt>
                <c:pt idx="702">
                  <c:v>12.911379999999999</c:v>
                </c:pt>
                <c:pt idx="703">
                  <c:v>12.8035</c:v>
                </c:pt>
                <c:pt idx="704">
                  <c:v>15.20288</c:v>
                </c:pt>
                <c:pt idx="705">
                  <c:v>14.543810000000001</c:v>
                </c:pt>
                <c:pt idx="706">
                  <c:v>5.6316870000000003</c:v>
                </c:pt>
                <c:pt idx="707">
                  <c:v>5.7185829999999997</c:v>
                </c:pt>
                <c:pt idx="708">
                  <c:v>13.725669999999999</c:v>
                </c:pt>
                <c:pt idx="709">
                  <c:v>7.5734649999999997</c:v>
                </c:pt>
                <c:pt idx="710">
                  <c:v>6.604285</c:v>
                </c:pt>
                <c:pt idx="711">
                  <c:v>6.8740839999999999</c:v>
                </c:pt>
                <c:pt idx="713">
                  <c:v>4.0118130000000001</c:v>
                </c:pt>
                <c:pt idx="714">
                  <c:v>4.0809369999999996</c:v>
                </c:pt>
                <c:pt idx="715">
                  <c:v>2.1894330000000002</c:v>
                </c:pt>
                <c:pt idx="716">
                  <c:v>1.726375</c:v>
                </c:pt>
                <c:pt idx="717">
                  <c:v>2.3819379999999999</c:v>
                </c:pt>
                <c:pt idx="718">
                  <c:v>2.4419759999999999</c:v>
                </c:pt>
                <c:pt idx="719">
                  <c:v>1.533944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21-4D1D-A794-F911E4072FA1}"/>
            </c:ext>
          </c:extLst>
        </c:ser>
        <c:ser>
          <c:idx val="2"/>
          <c:order val="1"/>
          <c:tx>
            <c:v>Muscle Creek (Site 16)</c:v>
          </c:tx>
          <c:spPr>
            <a:ln w="15875"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44805.041666666701</c:v>
                </c:pt>
                <c:pt idx="1">
                  <c:v>44805.083333333299</c:v>
                </c:pt>
                <c:pt idx="2">
                  <c:v>44805.125</c:v>
                </c:pt>
                <c:pt idx="3">
                  <c:v>44805.166666666701</c:v>
                </c:pt>
                <c:pt idx="4">
                  <c:v>44805.208333333299</c:v>
                </c:pt>
                <c:pt idx="5">
                  <c:v>44805.25</c:v>
                </c:pt>
                <c:pt idx="6">
                  <c:v>44805.291666666701</c:v>
                </c:pt>
                <c:pt idx="7">
                  <c:v>44805.333333333299</c:v>
                </c:pt>
                <c:pt idx="8">
                  <c:v>44805.375</c:v>
                </c:pt>
                <c:pt idx="9">
                  <c:v>44805.416666666701</c:v>
                </c:pt>
                <c:pt idx="10">
                  <c:v>44805.458333333299</c:v>
                </c:pt>
                <c:pt idx="11">
                  <c:v>44805.5</c:v>
                </c:pt>
                <c:pt idx="12">
                  <c:v>44805.541666666701</c:v>
                </c:pt>
                <c:pt idx="13">
                  <c:v>44805.583333333299</c:v>
                </c:pt>
                <c:pt idx="14">
                  <c:v>44805.625</c:v>
                </c:pt>
                <c:pt idx="15">
                  <c:v>44805.666666666701</c:v>
                </c:pt>
                <c:pt idx="16">
                  <c:v>44805.708333333299</c:v>
                </c:pt>
                <c:pt idx="17">
                  <c:v>44805.75</c:v>
                </c:pt>
                <c:pt idx="18">
                  <c:v>44805.791666666701</c:v>
                </c:pt>
                <c:pt idx="19">
                  <c:v>44805.833333333299</c:v>
                </c:pt>
                <c:pt idx="20">
                  <c:v>44805.875</c:v>
                </c:pt>
                <c:pt idx="21">
                  <c:v>44805.916666666701</c:v>
                </c:pt>
                <c:pt idx="22">
                  <c:v>44805.958333333299</c:v>
                </c:pt>
                <c:pt idx="23">
                  <c:v>44806</c:v>
                </c:pt>
                <c:pt idx="24">
                  <c:v>44806.041666666701</c:v>
                </c:pt>
                <c:pt idx="25">
                  <c:v>44806.083333333299</c:v>
                </c:pt>
                <c:pt idx="26">
                  <c:v>44806.125</c:v>
                </c:pt>
                <c:pt idx="27">
                  <c:v>44806.166666666701</c:v>
                </c:pt>
                <c:pt idx="28">
                  <c:v>44806.208333333299</c:v>
                </c:pt>
                <c:pt idx="29">
                  <c:v>44806.25</c:v>
                </c:pt>
                <c:pt idx="30">
                  <c:v>44806.291666666701</c:v>
                </c:pt>
                <c:pt idx="31">
                  <c:v>44806.333333333299</c:v>
                </c:pt>
                <c:pt idx="32">
                  <c:v>44806.375</c:v>
                </c:pt>
                <c:pt idx="33">
                  <c:v>44806.416666666701</c:v>
                </c:pt>
                <c:pt idx="34">
                  <c:v>44806.458333333299</c:v>
                </c:pt>
                <c:pt idx="35">
                  <c:v>44806.5</c:v>
                </c:pt>
                <c:pt idx="36">
                  <c:v>44806.541666666701</c:v>
                </c:pt>
                <c:pt idx="37">
                  <c:v>44806.583333333299</c:v>
                </c:pt>
                <c:pt idx="38">
                  <c:v>44806.625</c:v>
                </c:pt>
                <c:pt idx="39">
                  <c:v>44806.666666666701</c:v>
                </c:pt>
                <c:pt idx="40">
                  <c:v>44806.708333333299</c:v>
                </c:pt>
                <c:pt idx="41">
                  <c:v>44806.75</c:v>
                </c:pt>
                <c:pt idx="42">
                  <c:v>44806.791666666701</c:v>
                </c:pt>
                <c:pt idx="43">
                  <c:v>44806.833333333299</c:v>
                </c:pt>
                <c:pt idx="44">
                  <c:v>44806.875</c:v>
                </c:pt>
                <c:pt idx="45">
                  <c:v>44806.916666666701</c:v>
                </c:pt>
                <c:pt idx="46">
                  <c:v>44806.958333333299</c:v>
                </c:pt>
                <c:pt idx="47">
                  <c:v>44807</c:v>
                </c:pt>
                <c:pt idx="48">
                  <c:v>44807.041666666701</c:v>
                </c:pt>
                <c:pt idx="49">
                  <c:v>44807.083333333299</c:v>
                </c:pt>
                <c:pt idx="50">
                  <c:v>44807.125</c:v>
                </c:pt>
                <c:pt idx="51">
                  <c:v>44807.166666666701</c:v>
                </c:pt>
                <c:pt idx="52">
                  <c:v>44807.208333333299</c:v>
                </c:pt>
                <c:pt idx="53">
                  <c:v>44807.25</c:v>
                </c:pt>
                <c:pt idx="54">
                  <c:v>44807.291666666701</c:v>
                </c:pt>
                <c:pt idx="55">
                  <c:v>44807.333333333299</c:v>
                </c:pt>
                <c:pt idx="56">
                  <c:v>44807.375</c:v>
                </c:pt>
                <c:pt idx="57">
                  <c:v>44807.416666666701</c:v>
                </c:pt>
                <c:pt idx="58">
                  <c:v>44807.458333333299</c:v>
                </c:pt>
                <c:pt idx="59">
                  <c:v>44807.5</c:v>
                </c:pt>
                <c:pt idx="60">
                  <c:v>44807.541666666701</c:v>
                </c:pt>
                <c:pt idx="61">
                  <c:v>44807.583333333299</c:v>
                </c:pt>
                <c:pt idx="62">
                  <c:v>44807.625</c:v>
                </c:pt>
                <c:pt idx="63">
                  <c:v>44807.666666666701</c:v>
                </c:pt>
                <c:pt idx="64">
                  <c:v>44807.708333333299</c:v>
                </c:pt>
                <c:pt idx="65">
                  <c:v>44807.75</c:v>
                </c:pt>
                <c:pt idx="66">
                  <c:v>44807.791666666701</c:v>
                </c:pt>
                <c:pt idx="67">
                  <c:v>44807.833333333299</c:v>
                </c:pt>
                <c:pt idx="68">
                  <c:v>44807.875</c:v>
                </c:pt>
                <c:pt idx="69">
                  <c:v>44807.916666666701</c:v>
                </c:pt>
                <c:pt idx="70">
                  <c:v>44807.958333333299</c:v>
                </c:pt>
                <c:pt idx="71">
                  <c:v>44808</c:v>
                </c:pt>
                <c:pt idx="72">
                  <c:v>44808.041666666701</c:v>
                </c:pt>
                <c:pt idx="73">
                  <c:v>44808.083333333299</c:v>
                </c:pt>
                <c:pt idx="74">
                  <c:v>44808.125</c:v>
                </c:pt>
                <c:pt idx="75">
                  <c:v>44808.166666666701</c:v>
                </c:pt>
                <c:pt idx="76">
                  <c:v>44808.208333333299</c:v>
                </c:pt>
                <c:pt idx="77">
                  <c:v>44808.25</c:v>
                </c:pt>
                <c:pt idx="78">
                  <c:v>44808.291666666701</c:v>
                </c:pt>
                <c:pt idx="79">
                  <c:v>44808.333333333299</c:v>
                </c:pt>
                <c:pt idx="80">
                  <c:v>44808.375</c:v>
                </c:pt>
                <c:pt idx="81">
                  <c:v>44808.416666666701</c:v>
                </c:pt>
                <c:pt idx="82">
                  <c:v>44808.458333333299</c:v>
                </c:pt>
                <c:pt idx="83">
                  <c:v>44808.5</c:v>
                </c:pt>
                <c:pt idx="84">
                  <c:v>44808.541666666701</c:v>
                </c:pt>
                <c:pt idx="85">
                  <c:v>44808.583333333299</c:v>
                </c:pt>
                <c:pt idx="86">
                  <c:v>44808.625</c:v>
                </c:pt>
                <c:pt idx="87">
                  <c:v>44808.666666666701</c:v>
                </c:pt>
                <c:pt idx="88">
                  <c:v>44808.708333333299</c:v>
                </c:pt>
                <c:pt idx="89">
                  <c:v>44808.75</c:v>
                </c:pt>
                <c:pt idx="90">
                  <c:v>44808.791666666701</c:v>
                </c:pt>
                <c:pt idx="91">
                  <c:v>44808.833333333299</c:v>
                </c:pt>
                <c:pt idx="92">
                  <c:v>44808.875</c:v>
                </c:pt>
                <c:pt idx="93">
                  <c:v>44808.916666666701</c:v>
                </c:pt>
                <c:pt idx="94">
                  <c:v>44808.958333333299</c:v>
                </c:pt>
                <c:pt idx="95">
                  <c:v>44809</c:v>
                </c:pt>
                <c:pt idx="96">
                  <c:v>44809.041666666701</c:v>
                </c:pt>
                <c:pt idx="97">
                  <c:v>44809.083333333299</c:v>
                </c:pt>
                <c:pt idx="98">
                  <c:v>44809.125</c:v>
                </c:pt>
                <c:pt idx="99">
                  <c:v>44809.166666666701</c:v>
                </c:pt>
                <c:pt idx="100">
                  <c:v>44809.208333333299</c:v>
                </c:pt>
                <c:pt idx="101">
                  <c:v>44809.25</c:v>
                </c:pt>
                <c:pt idx="102">
                  <c:v>44809.291666666701</c:v>
                </c:pt>
                <c:pt idx="103">
                  <c:v>44809.333333333299</c:v>
                </c:pt>
                <c:pt idx="104">
                  <c:v>44809.375</c:v>
                </c:pt>
                <c:pt idx="105">
                  <c:v>44809.416666666701</c:v>
                </c:pt>
                <c:pt idx="106">
                  <c:v>44809.458333333299</c:v>
                </c:pt>
                <c:pt idx="107">
                  <c:v>44809.5</c:v>
                </c:pt>
                <c:pt idx="108">
                  <c:v>44809.541666666701</c:v>
                </c:pt>
                <c:pt idx="109">
                  <c:v>44809.583333333299</c:v>
                </c:pt>
                <c:pt idx="110">
                  <c:v>44809.625</c:v>
                </c:pt>
                <c:pt idx="111">
                  <c:v>44809.666666666701</c:v>
                </c:pt>
                <c:pt idx="112">
                  <c:v>44809.708333333299</c:v>
                </c:pt>
                <c:pt idx="113">
                  <c:v>44809.75</c:v>
                </c:pt>
                <c:pt idx="114">
                  <c:v>44809.791666666701</c:v>
                </c:pt>
                <c:pt idx="115">
                  <c:v>44809.833333333299</c:v>
                </c:pt>
                <c:pt idx="116">
                  <c:v>44809.875</c:v>
                </c:pt>
                <c:pt idx="117">
                  <c:v>44809.916666666701</c:v>
                </c:pt>
                <c:pt idx="118">
                  <c:v>44809.958333333299</c:v>
                </c:pt>
                <c:pt idx="119">
                  <c:v>44810</c:v>
                </c:pt>
                <c:pt idx="120">
                  <c:v>44810.041666666701</c:v>
                </c:pt>
                <c:pt idx="121">
                  <c:v>44810.083333333299</c:v>
                </c:pt>
                <c:pt idx="122">
                  <c:v>44810.125</c:v>
                </c:pt>
                <c:pt idx="123">
                  <c:v>44810.166666666701</c:v>
                </c:pt>
                <c:pt idx="124">
                  <c:v>44810.208333333299</c:v>
                </c:pt>
                <c:pt idx="125">
                  <c:v>44810.25</c:v>
                </c:pt>
                <c:pt idx="126">
                  <c:v>44810.291666666701</c:v>
                </c:pt>
                <c:pt idx="127">
                  <c:v>44810.333333333299</c:v>
                </c:pt>
                <c:pt idx="128">
                  <c:v>44810.375</c:v>
                </c:pt>
                <c:pt idx="129">
                  <c:v>44810.416666666701</c:v>
                </c:pt>
                <c:pt idx="130">
                  <c:v>44810.458333333299</c:v>
                </c:pt>
                <c:pt idx="131">
                  <c:v>44810.5</c:v>
                </c:pt>
                <c:pt idx="132">
                  <c:v>44810.541666666701</c:v>
                </c:pt>
                <c:pt idx="133">
                  <c:v>44810.583333333299</c:v>
                </c:pt>
                <c:pt idx="134">
                  <c:v>44810.625</c:v>
                </c:pt>
                <c:pt idx="135">
                  <c:v>44810.666666666701</c:v>
                </c:pt>
                <c:pt idx="136">
                  <c:v>44810.708333333299</c:v>
                </c:pt>
                <c:pt idx="137">
                  <c:v>44810.75</c:v>
                </c:pt>
                <c:pt idx="138">
                  <c:v>44810.791666666701</c:v>
                </c:pt>
                <c:pt idx="139">
                  <c:v>44810.833333333299</c:v>
                </c:pt>
                <c:pt idx="140">
                  <c:v>44810.875</c:v>
                </c:pt>
                <c:pt idx="141">
                  <c:v>44810.916666666701</c:v>
                </c:pt>
                <c:pt idx="142">
                  <c:v>44810.958333333299</c:v>
                </c:pt>
                <c:pt idx="143">
                  <c:v>44811</c:v>
                </c:pt>
                <c:pt idx="144">
                  <c:v>44811.041666666701</c:v>
                </c:pt>
                <c:pt idx="145">
                  <c:v>44811.083333333299</c:v>
                </c:pt>
                <c:pt idx="146">
                  <c:v>44811.125</c:v>
                </c:pt>
                <c:pt idx="147">
                  <c:v>44811.166666666701</c:v>
                </c:pt>
                <c:pt idx="148">
                  <c:v>44811.208333333299</c:v>
                </c:pt>
                <c:pt idx="149">
                  <c:v>44811.25</c:v>
                </c:pt>
                <c:pt idx="150">
                  <c:v>44811.291666666701</c:v>
                </c:pt>
                <c:pt idx="151">
                  <c:v>44811.333333333299</c:v>
                </c:pt>
                <c:pt idx="152">
                  <c:v>44811.375</c:v>
                </c:pt>
                <c:pt idx="153">
                  <c:v>44811.416666666701</c:v>
                </c:pt>
                <c:pt idx="154">
                  <c:v>44811.458333333299</c:v>
                </c:pt>
                <c:pt idx="155">
                  <c:v>44811.5</c:v>
                </c:pt>
                <c:pt idx="156">
                  <c:v>44811.541666666701</c:v>
                </c:pt>
                <c:pt idx="157">
                  <c:v>44811.583333333299</c:v>
                </c:pt>
                <c:pt idx="158">
                  <c:v>44811.625</c:v>
                </c:pt>
                <c:pt idx="159">
                  <c:v>44811.666666666701</c:v>
                </c:pt>
                <c:pt idx="160">
                  <c:v>44811.708333333299</c:v>
                </c:pt>
                <c:pt idx="161">
                  <c:v>44811.75</c:v>
                </c:pt>
                <c:pt idx="162">
                  <c:v>44811.791666666701</c:v>
                </c:pt>
                <c:pt idx="163">
                  <c:v>44811.833333333299</c:v>
                </c:pt>
                <c:pt idx="164">
                  <c:v>44811.875</c:v>
                </c:pt>
                <c:pt idx="165">
                  <c:v>44811.916666666701</c:v>
                </c:pt>
                <c:pt idx="166">
                  <c:v>44811.958333333299</c:v>
                </c:pt>
                <c:pt idx="167">
                  <c:v>44812</c:v>
                </c:pt>
                <c:pt idx="168">
                  <c:v>44812.041666666701</c:v>
                </c:pt>
                <c:pt idx="169">
                  <c:v>44812.083333333299</c:v>
                </c:pt>
                <c:pt idx="170">
                  <c:v>44812.125</c:v>
                </c:pt>
                <c:pt idx="171">
                  <c:v>44812.166666666701</c:v>
                </c:pt>
                <c:pt idx="172">
                  <c:v>44812.208333333299</c:v>
                </c:pt>
                <c:pt idx="173">
                  <c:v>44812.25</c:v>
                </c:pt>
                <c:pt idx="174">
                  <c:v>44812.291666666701</c:v>
                </c:pt>
                <c:pt idx="175">
                  <c:v>44812.333333333299</c:v>
                </c:pt>
                <c:pt idx="176">
                  <c:v>44812.375</c:v>
                </c:pt>
                <c:pt idx="177">
                  <c:v>44812.416666666701</c:v>
                </c:pt>
                <c:pt idx="178">
                  <c:v>44812.458333333299</c:v>
                </c:pt>
                <c:pt idx="179">
                  <c:v>44812.5</c:v>
                </c:pt>
                <c:pt idx="180">
                  <c:v>44812.541666666701</c:v>
                </c:pt>
                <c:pt idx="181">
                  <c:v>44812.583333333299</c:v>
                </c:pt>
                <c:pt idx="182">
                  <c:v>44812.625</c:v>
                </c:pt>
                <c:pt idx="183">
                  <c:v>44812.666666666701</c:v>
                </c:pt>
                <c:pt idx="184">
                  <c:v>44812.708333333299</c:v>
                </c:pt>
                <c:pt idx="185">
                  <c:v>44812.75</c:v>
                </c:pt>
                <c:pt idx="186">
                  <c:v>44812.791666666701</c:v>
                </c:pt>
                <c:pt idx="187">
                  <c:v>44812.833333333299</c:v>
                </c:pt>
                <c:pt idx="188">
                  <c:v>44812.875</c:v>
                </c:pt>
                <c:pt idx="189">
                  <c:v>44812.916666666701</c:v>
                </c:pt>
                <c:pt idx="190">
                  <c:v>44812.958333333299</c:v>
                </c:pt>
                <c:pt idx="191">
                  <c:v>44813</c:v>
                </c:pt>
                <c:pt idx="192">
                  <c:v>44813.041666666701</c:v>
                </c:pt>
                <c:pt idx="193">
                  <c:v>44813.083333333299</c:v>
                </c:pt>
                <c:pt idx="194">
                  <c:v>44813.125</c:v>
                </c:pt>
                <c:pt idx="195">
                  <c:v>44813.166666666701</c:v>
                </c:pt>
                <c:pt idx="196">
                  <c:v>44813.208333333299</c:v>
                </c:pt>
                <c:pt idx="197">
                  <c:v>44813.25</c:v>
                </c:pt>
                <c:pt idx="198">
                  <c:v>44813.291666666701</c:v>
                </c:pt>
                <c:pt idx="199">
                  <c:v>44813.333333333299</c:v>
                </c:pt>
                <c:pt idx="200">
                  <c:v>44813.375</c:v>
                </c:pt>
                <c:pt idx="201">
                  <c:v>44813.416666666701</c:v>
                </c:pt>
                <c:pt idx="202">
                  <c:v>44813.458333333299</c:v>
                </c:pt>
                <c:pt idx="203">
                  <c:v>44813.5</c:v>
                </c:pt>
                <c:pt idx="204">
                  <c:v>44813.541666666701</c:v>
                </c:pt>
                <c:pt idx="205">
                  <c:v>44813.583333333299</c:v>
                </c:pt>
                <c:pt idx="206">
                  <c:v>44813.625</c:v>
                </c:pt>
                <c:pt idx="207">
                  <c:v>44813.666666666701</c:v>
                </c:pt>
                <c:pt idx="208">
                  <c:v>44813.708333333299</c:v>
                </c:pt>
                <c:pt idx="209">
                  <c:v>44813.75</c:v>
                </c:pt>
                <c:pt idx="210">
                  <c:v>44813.791666666701</c:v>
                </c:pt>
                <c:pt idx="211">
                  <c:v>44813.833333333299</c:v>
                </c:pt>
                <c:pt idx="212">
                  <c:v>44813.875</c:v>
                </c:pt>
                <c:pt idx="213">
                  <c:v>44813.916666666701</c:v>
                </c:pt>
                <c:pt idx="214">
                  <c:v>44813.958333333299</c:v>
                </c:pt>
                <c:pt idx="215">
                  <c:v>44814</c:v>
                </c:pt>
                <c:pt idx="216">
                  <c:v>44814.041666666701</c:v>
                </c:pt>
                <c:pt idx="217">
                  <c:v>44814.083333333299</c:v>
                </c:pt>
                <c:pt idx="218">
                  <c:v>44814.125</c:v>
                </c:pt>
                <c:pt idx="219">
                  <c:v>44814.166666666701</c:v>
                </c:pt>
                <c:pt idx="220">
                  <c:v>44814.208333333299</c:v>
                </c:pt>
                <c:pt idx="221">
                  <c:v>44814.25</c:v>
                </c:pt>
                <c:pt idx="222">
                  <c:v>44814.291666666701</c:v>
                </c:pt>
                <c:pt idx="223">
                  <c:v>44814.333333333299</c:v>
                </c:pt>
                <c:pt idx="224">
                  <c:v>44814.375</c:v>
                </c:pt>
                <c:pt idx="225">
                  <c:v>44814.416666666701</c:v>
                </c:pt>
                <c:pt idx="226">
                  <c:v>44814.458333333299</c:v>
                </c:pt>
                <c:pt idx="227">
                  <c:v>44814.5</c:v>
                </c:pt>
                <c:pt idx="228">
                  <c:v>44814.541666666701</c:v>
                </c:pt>
                <c:pt idx="229">
                  <c:v>44814.583333333299</c:v>
                </c:pt>
                <c:pt idx="230">
                  <c:v>44814.625</c:v>
                </c:pt>
                <c:pt idx="231">
                  <c:v>44814.666666666701</c:v>
                </c:pt>
                <c:pt idx="232">
                  <c:v>44814.708333333299</c:v>
                </c:pt>
                <c:pt idx="233">
                  <c:v>44814.75</c:v>
                </c:pt>
                <c:pt idx="234">
                  <c:v>44814.791666666701</c:v>
                </c:pt>
                <c:pt idx="235">
                  <c:v>44814.833333333299</c:v>
                </c:pt>
                <c:pt idx="236">
                  <c:v>44814.875</c:v>
                </c:pt>
                <c:pt idx="237">
                  <c:v>44814.916666666701</c:v>
                </c:pt>
                <c:pt idx="238">
                  <c:v>44814.958333333299</c:v>
                </c:pt>
                <c:pt idx="239">
                  <c:v>44815</c:v>
                </c:pt>
                <c:pt idx="240">
                  <c:v>44815.041666666701</c:v>
                </c:pt>
                <c:pt idx="241">
                  <c:v>44815.083333333299</c:v>
                </c:pt>
                <c:pt idx="242">
                  <c:v>44815.125</c:v>
                </c:pt>
                <c:pt idx="243">
                  <c:v>44815.166666666701</c:v>
                </c:pt>
                <c:pt idx="244">
                  <c:v>44815.208333333299</c:v>
                </c:pt>
                <c:pt idx="245">
                  <c:v>44815.25</c:v>
                </c:pt>
                <c:pt idx="246">
                  <c:v>44815.291666666701</c:v>
                </c:pt>
                <c:pt idx="247">
                  <c:v>44815.333333333299</c:v>
                </c:pt>
                <c:pt idx="248">
                  <c:v>44815.375</c:v>
                </c:pt>
                <c:pt idx="249">
                  <c:v>44815.416666666701</c:v>
                </c:pt>
                <c:pt idx="250">
                  <c:v>44815.458333333299</c:v>
                </c:pt>
                <c:pt idx="251">
                  <c:v>44815.5</c:v>
                </c:pt>
                <c:pt idx="252">
                  <c:v>44815.541666666701</c:v>
                </c:pt>
                <c:pt idx="253">
                  <c:v>44815.583333333299</c:v>
                </c:pt>
                <c:pt idx="254">
                  <c:v>44815.625</c:v>
                </c:pt>
                <c:pt idx="255">
                  <c:v>44815.666666666701</c:v>
                </c:pt>
                <c:pt idx="256">
                  <c:v>44815.708333333299</c:v>
                </c:pt>
                <c:pt idx="257">
                  <c:v>44815.75</c:v>
                </c:pt>
                <c:pt idx="258">
                  <c:v>44815.791666666701</c:v>
                </c:pt>
                <c:pt idx="259">
                  <c:v>44815.833333333299</c:v>
                </c:pt>
                <c:pt idx="260">
                  <c:v>44815.875</c:v>
                </c:pt>
                <c:pt idx="261">
                  <c:v>44815.916666666701</c:v>
                </c:pt>
                <c:pt idx="262">
                  <c:v>44815.958333333299</c:v>
                </c:pt>
                <c:pt idx="263">
                  <c:v>44816</c:v>
                </c:pt>
                <c:pt idx="264">
                  <c:v>44816.041666666701</c:v>
                </c:pt>
                <c:pt idx="265">
                  <c:v>44816.083333333299</c:v>
                </c:pt>
                <c:pt idx="266">
                  <c:v>44816.125</c:v>
                </c:pt>
                <c:pt idx="267">
                  <c:v>44816.166666666701</c:v>
                </c:pt>
                <c:pt idx="268">
                  <c:v>44816.208333333299</c:v>
                </c:pt>
                <c:pt idx="269">
                  <c:v>44816.25</c:v>
                </c:pt>
                <c:pt idx="270">
                  <c:v>44816.291666666701</c:v>
                </c:pt>
                <c:pt idx="271">
                  <c:v>44816.333333333299</c:v>
                </c:pt>
                <c:pt idx="272">
                  <c:v>44816.375</c:v>
                </c:pt>
                <c:pt idx="273">
                  <c:v>44816.416666666701</c:v>
                </c:pt>
                <c:pt idx="274">
                  <c:v>44816.458333333299</c:v>
                </c:pt>
                <c:pt idx="275">
                  <c:v>44816.5</c:v>
                </c:pt>
                <c:pt idx="276">
                  <c:v>44816.541666666701</c:v>
                </c:pt>
                <c:pt idx="277">
                  <c:v>44816.583333333299</c:v>
                </c:pt>
                <c:pt idx="278">
                  <c:v>44816.625</c:v>
                </c:pt>
                <c:pt idx="279">
                  <c:v>44816.666666666701</c:v>
                </c:pt>
                <c:pt idx="280">
                  <c:v>44816.708333333299</c:v>
                </c:pt>
                <c:pt idx="281">
                  <c:v>44816.75</c:v>
                </c:pt>
                <c:pt idx="282">
                  <c:v>44816.791666666701</c:v>
                </c:pt>
                <c:pt idx="283">
                  <c:v>44816.833333333299</c:v>
                </c:pt>
                <c:pt idx="284">
                  <c:v>44816.875</c:v>
                </c:pt>
                <c:pt idx="285">
                  <c:v>44816.916666666701</c:v>
                </c:pt>
                <c:pt idx="286">
                  <c:v>44816.958333333299</c:v>
                </c:pt>
                <c:pt idx="287">
                  <c:v>44817</c:v>
                </c:pt>
                <c:pt idx="288">
                  <c:v>44817.041666666701</c:v>
                </c:pt>
                <c:pt idx="289">
                  <c:v>44817.083333333299</c:v>
                </c:pt>
                <c:pt idx="290">
                  <c:v>44817.125</c:v>
                </c:pt>
                <c:pt idx="291">
                  <c:v>44817.166666666701</c:v>
                </c:pt>
                <c:pt idx="292">
                  <c:v>44817.208333333299</c:v>
                </c:pt>
                <c:pt idx="293">
                  <c:v>44817.25</c:v>
                </c:pt>
                <c:pt idx="294">
                  <c:v>44817.291666666701</c:v>
                </c:pt>
                <c:pt idx="295">
                  <c:v>44817.333333333299</c:v>
                </c:pt>
                <c:pt idx="296">
                  <c:v>44817.375</c:v>
                </c:pt>
                <c:pt idx="297">
                  <c:v>44817.416666666701</c:v>
                </c:pt>
                <c:pt idx="298">
                  <c:v>44817.458333333299</c:v>
                </c:pt>
                <c:pt idx="299">
                  <c:v>44817.5</c:v>
                </c:pt>
                <c:pt idx="300">
                  <c:v>44817.541666666701</c:v>
                </c:pt>
                <c:pt idx="301">
                  <c:v>44817.583333333299</c:v>
                </c:pt>
                <c:pt idx="302">
                  <c:v>44817.625</c:v>
                </c:pt>
                <c:pt idx="303">
                  <c:v>44817.666666666701</c:v>
                </c:pt>
                <c:pt idx="304">
                  <c:v>44817.708333333299</c:v>
                </c:pt>
                <c:pt idx="305">
                  <c:v>44817.75</c:v>
                </c:pt>
                <c:pt idx="306">
                  <c:v>44817.791666666701</c:v>
                </c:pt>
                <c:pt idx="307">
                  <c:v>44817.833333333299</c:v>
                </c:pt>
                <c:pt idx="308">
                  <c:v>44817.875</c:v>
                </c:pt>
                <c:pt idx="309">
                  <c:v>44817.916666666701</c:v>
                </c:pt>
                <c:pt idx="310">
                  <c:v>44817.958333333299</c:v>
                </c:pt>
                <c:pt idx="311">
                  <c:v>44818</c:v>
                </c:pt>
                <c:pt idx="312">
                  <c:v>44818.041666666701</c:v>
                </c:pt>
                <c:pt idx="313">
                  <c:v>44818.083333333299</c:v>
                </c:pt>
                <c:pt idx="314">
                  <c:v>44818.125</c:v>
                </c:pt>
                <c:pt idx="315">
                  <c:v>44818.166666666701</c:v>
                </c:pt>
                <c:pt idx="316">
                  <c:v>44818.208333333299</c:v>
                </c:pt>
                <c:pt idx="317">
                  <c:v>44818.25</c:v>
                </c:pt>
                <c:pt idx="318">
                  <c:v>44818.291666666701</c:v>
                </c:pt>
                <c:pt idx="319">
                  <c:v>44818.333333333299</c:v>
                </c:pt>
                <c:pt idx="320">
                  <c:v>44818.375</c:v>
                </c:pt>
                <c:pt idx="321">
                  <c:v>44818.416666666701</c:v>
                </c:pt>
                <c:pt idx="322">
                  <c:v>44818.458333333299</c:v>
                </c:pt>
                <c:pt idx="323">
                  <c:v>44818.5</c:v>
                </c:pt>
                <c:pt idx="324">
                  <c:v>44818.541666666701</c:v>
                </c:pt>
                <c:pt idx="325">
                  <c:v>44818.583333333299</c:v>
                </c:pt>
                <c:pt idx="326">
                  <c:v>44818.625</c:v>
                </c:pt>
                <c:pt idx="327">
                  <c:v>44818.666666666701</c:v>
                </c:pt>
                <c:pt idx="328">
                  <c:v>44818.708333333299</c:v>
                </c:pt>
                <c:pt idx="329">
                  <c:v>44818.75</c:v>
                </c:pt>
                <c:pt idx="330">
                  <c:v>44818.791666666701</c:v>
                </c:pt>
                <c:pt idx="331">
                  <c:v>44818.833333333299</c:v>
                </c:pt>
                <c:pt idx="332">
                  <c:v>44818.875</c:v>
                </c:pt>
                <c:pt idx="333">
                  <c:v>44818.916666666701</c:v>
                </c:pt>
                <c:pt idx="334">
                  <c:v>44818.958333333299</c:v>
                </c:pt>
                <c:pt idx="335">
                  <c:v>44819</c:v>
                </c:pt>
                <c:pt idx="336">
                  <c:v>44819.041666666701</c:v>
                </c:pt>
                <c:pt idx="337">
                  <c:v>44819.083333333299</c:v>
                </c:pt>
                <c:pt idx="338">
                  <c:v>44819.125</c:v>
                </c:pt>
                <c:pt idx="339">
                  <c:v>44819.166666666701</c:v>
                </c:pt>
                <c:pt idx="340">
                  <c:v>44819.208333333299</c:v>
                </c:pt>
                <c:pt idx="341">
                  <c:v>44819.25</c:v>
                </c:pt>
                <c:pt idx="342">
                  <c:v>44819.291666666701</c:v>
                </c:pt>
                <c:pt idx="343">
                  <c:v>44819.333333333299</c:v>
                </c:pt>
                <c:pt idx="344">
                  <c:v>44819.375</c:v>
                </c:pt>
                <c:pt idx="345">
                  <c:v>44819.416666666701</c:v>
                </c:pt>
                <c:pt idx="346">
                  <c:v>44819.458333333299</c:v>
                </c:pt>
                <c:pt idx="347">
                  <c:v>44819.5</c:v>
                </c:pt>
                <c:pt idx="348">
                  <c:v>44819.541666666701</c:v>
                </c:pt>
                <c:pt idx="349">
                  <c:v>44819.583333333299</c:v>
                </c:pt>
                <c:pt idx="350">
                  <c:v>44819.625</c:v>
                </c:pt>
                <c:pt idx="351">
                  <c:v>44819.666666666701</c:v>
                </c:pt>
                <c:pt idx="352">
                  <c:v>44819.708333333299</c:v>
                </c:pt>
                <c:pt idx="353">
                  <c:v>44819.75</c:v>
                </c:pt>
                <c:pt idx="354">
                  <c:v>44819.791666666701</c:v>
                </c:pt>
                <c:pt idx="355">
                  <c:v>44819.833333333299</c:v>
                </c:pt>
                <c:pt idx="356">
                  <c:v>44819.875</c:v>
                </c:pt>
                <c:pt idx="357">
                  <c:v>44819.916666666701</c:v>
                </c:pt>
                <c:pt idx="358">
                  <c:v>44819.958333333299</c:v>
                </c:pt>
                <c:pt idx="359">
                  <c:v>44820</c:v>
                </c:pt>
                <c:pt idx="360">
                  <c:v>44820.041666666701</c:v>
                </c:pt>
                <c:pt idx="361">
                  <c:v>44820.083333333299</c:v>
                </c:pt>
                <c:pt idx="362">
                  <c:v>44820.125</c:v>
                </c:pt>
                <c:pt idx="363">
                  <c:v>44820.166666666701</c:v>
                </c:pt>
                <c:pt idx="364">
                  <c:v>44820.208333333299</c:v>
                </c:pt>
                <c:pt idx="365">
                  <c:v>44820.25</c:v>
                </c:pt>
                <c:pt idx="366">
                  <c:v>44820.291666666701</c:v>
                </c:pt>
                <c:pt idx="367">
                  <c:v>44820.333333333299</c:v>
                </c:pt>
                <c:pt idx="368">
                  <c:v>44820.375</c:v>
                </c:pt>
                <c:pt idx="369">
                  <c:v>44820.416666666701</c:v>
                </c:pt>
                <c:pt idx="370">
                  <c:v>44820.458333333299</c:v>
                </c:pt>
                <c:pt idx="371">
                  <c:v>44820.5</c:v>
                </c:pt>
                <c:pt idx="372">
                  <c:v>44820.541666666701</c:v>
                </c:pt>
                <c:pt idx="373">
                  <c:v>44820.583333333299</c:v>
                </c:pt>
                <c:pt idx="374">
                  <c:v>44820.625</c:v>
                </c:pt>
                <c:pt idx="375">
                  <c:v>44820.666666666701</c:v>
                </c:pt>
                <c:pt idx="376">
                  <c:v>44820.708333333299</c:v>
                </c:pt>
                <c:pt idx="377">
                  <c:v>44820.75</c:v>
                </c:pt>
                <c:pt idx="378">
                  <c:v>44820.791666666701</c:v>
                </c:pt>
                <c:pt idx="379">
                  <c:v>44820.833333333299</c:v>
                </c:pt>
                <c:pt idx="380">
                  <c:v>44820.875</c:v>
                </c:pt>
                <c:pt idx="381">
                  <c:v>44820.916666666701</c:v>
                </c:pt>
                <c:pt idx="382">
                  <c:v>44820.958333333299</c:v>
                </c:pt>
                <c:pt idx="383">
                  <c:v>44821</c:v>
                </c:pt>
                <c:pt idx="384">
                  <c:v>44821.041666666701</c:v>
                </c:pt>
                <c:pt idx="385">
                  <c:v>44821.083333333299</c:v>
                </c:pt>
                <c:pt idx="386">
                  <c:v>44821.125</c:v>
                </c:pt>
                <c:pt idx="387">
                  <c:v>44821.166666666701</c:v>
                </c:pt>
                <c:pt idx="388">
                  <c:v>44821.208333333299</c:v>
                </c:pt>
                <c:pt idx="389">
                  <c:v>44821.25</c:v>
                </c:pt>
                <c:pt idx="390">
                  <c:v>44821.291666666701</c:v>
                </c:pt>
                <c:pt idx="391">
                  <c:v>44821.333333333299</c:v>
                </c:pt>
                <c:pt idx="392">
                  <c:v>44821.375</c:v>
                </c:pt>
                <c:pt idx="393">
                  <c:v>44821.416666666701</c:v>
                </c:pt>
                <c:pt idx="394">
                  <c:v>44821.458333333299</c:v>
                </c:pt>
                <c:pt idx="395">
                  <c:v>44821.5</c:v>
                </c:pt>
                <c:pt idx="396">
                  <c:v>44821.541666666701</c:v>
                </c:pt>
                <c:pt idx="397">
                  <c:v>44821.583333333299</c:v>
                </c:pt>
                <c:pt idx="398">
                  <c:v>44821.625</c:v>
                </c:pt>
                <c:pt idx="399">
                  <c:v>44821.666666666701</c:v>
                </c:pt>
                <c:pt idx="400">
                  <c:v>44821.708333333299</c:v>
                </c:pt>
                <c:pt idx="401">
                  <c:v>44821.75</c:v>
                </c:pt>
                <c:pt idx="402">
                  <c:v>44821.791666666701</c:v>
                </c:pt>
                <c:pt idx="403">
                  <c:v>44821.833333333299</c:v>
                </c:pt>
                <c:pt idx="404">
                  <c:v>44821.875</c:v>
                </c:pt>
                <c:pt idx="405">
                  <c:v>44821.916666666701</c:v>
                </c:pt>
                <c:pt idx="406">
                  <c:v>44821.958333333299</c:v>
                </c:pt>
                <c:pt idx="407">
                  <c:v>44822</c:v>
                </c:pt>
                <c:pt idx="408">
                  <c:v>44822.041666666701</c:v>
                </c:pt>
                <c:pt idx="409">
                  <c:v>44822.083333333299</c:v>
                </c:pt>
                <c:pt idx="410">
                  <c:v>44822.125</c:v>
                </c:pt>
                <c:pt idx="411">
                  <c:v>44822.166666666701</c:v>
                </c:pt>
                <c:pt idx="412">
                  <c:v>44822.208333333299</c:v>
                </c:pt>
                <c:pt idx="413">
                  <c:v>44822.25</c:v>
                </c:pt>
                <c:pt idx="414">
                  <c:v>44822.291666666701</c:v>
                </c:pt>
                <c:pt idx="415">
                  <c:v>44822.333333333299</c:v>
                </c:pt>
                <c:pt idx="416">
                  <c:v>44822.375</c:v>
                </c:pt>
                <c:pt idx="417">
                  <c:v>44822.416666666701</c:v>
                </c:pt>
                <c:pt idx="418">
                  <c:v>44822.458333333299</c:v>
                </c:pt>
                <c:pt idx="419">
                  <c:v>44822.5</c:v>
                </c:pt>
                <c:pt idx="420">
                  <c:v>44822.541666666701</c:v>
                </c:pt>
                <c:pt idx="421">
                  <c:v>44822.583333333299</c:v>
                </c:pt>
                <c:pt idx="422">
                  <c:v>44822.625</c:v>
                </c:pt>
                <c:pt idx="423">
                  <c:v>44822.666666666701</c:v>
                </c:pt>
                <c:pt idx="424">
                  <c:v>44822.708333333299</c:v>
                </c:pt>
                <c:pt idx="425">
                  <c:v>44822.75</c:v>
                </c:pt>
                <c:pt idx="426">
                  <c:v>44822.791666666701</c:v>
                </c:pt>
                <c:pt idx="427">
                  <c:v>44822.833333333299</c:v>
                </c:pt>
                <c:pt idx="428">
                  <c:v>44822.875</c:v>
                </c:pt>
                <c:pt idx="429">
                  <c:v>44822.916666666701</c:v>
                </c:pt>
                <c:pt idx="430">
                  <c:v>44822.958333333299</c:v>
                </c:pt>
                <c:pt idx="431">
                  <c:v>44823</c:v>
                </c:pt>
                <c:pt idx="432">
                  <c:v>44823.041666666701</c:v>
                </c:pt>
                <c:pt idx="433">
                  <c:v>44823.083333333299</c:v>
                </c:pt>
                <c:pt idx="434">
                  <c:v>44823.125</c:v>
                </c:pt>
                <c:pt idx="435">
                  <c:v>44823.166666666701</c:v>
                </c:pt>
                <c:pt idx="436">
                  <c:v>44823.208333333299</c:v>
                </c:pt>
                <c:pt idx="437">
                  <c:v>44823.25</c:v>
                </c:pt>
                <c:pt idx="438">
                  <c:v>44823.291666666701</c:v>
                </c:pt>
                <c:pt idx="439">
                  <c:v>44823.333333333299</c:v>
                </c:pt>
                <c:pt idx="440">
                  <c:v>44823.375</c:v>
                </c:pt>
                <c:pt idx="441">
                  <c:v>44823.416666666701</c:v>
                </c:pt>
                <c:pt idx="442">
                  <c:v>44823.458333333299</c:v>
                </c:pt>
                <c:pt idx="443">
                  <c:v>44823.5</c:v>
                </c:pt>
                <c:pt idx="444">
                  <c:v>44823.541666666701</c:v>
                </c:pt>
                <c:pt idx="445">
                  <c:v>44823.583333333299</c:v>
                </c:pt>
                <c:pt idx="446">
                  <c:v>44823.625</c:v>
                </c:pt>
                <c:pt idx="447">
                  <c:v>44823.666666666701</c:v>
                </c:pt>
                <c:pt idx="448">
                  <c:v>44823.708333333299</c:v>
                </c:pt>
                <c:pt idx="449">
                  <c:v>44823.75</c:v>
                </c:pt>
                <c:pt idx="450">
                  <c:v>44823.791666666701</c:v>
                </c:pt>
                <c:pt idx="451">
                  <c:v>44823.833333333299</c:v>
                </c:pt>
                <c:pt idx="452">
                  <c:v>44823.875</c:v>
                </c:pt>
                <c:pt idx="453">
                  <c:v>44823.916666666701</c:v>
                </c:pt>
                <c:pt idx="454">
                  <c:v>44823.958333333299</c:v>
                </c:pt>
                <c:pt idx="455">
                  <c:v>44824</c:v>
                </c:pt>
                <c:pt idx="456">
                  <c:v>44824.041666666701</c:v>
                </c:pt>
                <c:pt idx="457">
                  <c:v>44824.083333333299</c:v>
                </c:pt>
                <c:pt idx="458">
                  <c:v>44824.125</c:v>
                </c:pt>
                <c:pt idx="459">
                  <c:v>44824.166666666701</c:v>
                </c:pt>
                <c:pt idx="460">
                  <c:v>44824.208333333299</c:v>
                </c:pt>
                <c:pt idx="461">
                  <c:v>44824.25</c:v>
                </c:pt>
                <c:pt idx="462">
                  <c:v>44824.291666666701</c:v>
                </c:pt>
                <c:pt idx="463">
                  <c:v>44824.333333333299</c:v>
                </c:pt>
                <c:pt idx="464">
                  <c:v>44824.375</c:v>
                </c:pt>
                <c:pt idx="465">
                  <c:v>44824.416666666701</c:v>
                </c:pt>
                <c:pt idx="466">
                  <c:v>44824.458333333299</c:v>
                </c:pt>
                <c:pt idx="467">
                  <c:v>44824.5</c:v>
                </c:pt>
                <c:pt idx="468">
                  <c:v>44824.541666666701</c:v>
                </c:pt>
                <c:pt idx="469">
                  <c:v>44824.583333333299</c:v>
                </c:pt>
                <c:pt idx="470">
                  <c:v>44824.625</c:v>
                </c:pt>
                <c:pt idx="471">
                  <c:v>44824.666666666701</c:v>
                </c:pt>
                <c:pt idx="472">
                  <c:v>44824.708333333299</c:v>
                </c:pt>
                <c:pt idx="473">
                  <c:v>44824.75</c:v>
                </c:pt>
                <c:pt idx="474">
                  <c:v>44824.791666666701</c:v>
                </c:pt>
                <c:pt idx="475">
                  <c:v>44824.833333333299</c:v>
                </c:pt>
                <c:pt idx="476">
                  <c:v>44824.875</c:v>
                </c:pt>
                <c:pt idx="477">
                  <c:v>44824.916666666701</c:v>
                </c:pt>
                <c:pt idx="478">
                  <c:v>44824.958333333299</c:v>
                </c:pt>
                <c:pt idx="479">
                  <c:v>44825</c:v>
                </c:pt>
                <c:pt idx="480">
                  <c:v>44825.041666666701</c:v>
                </c:pt>
                <c:pt idx="481">
                  <c:v>44825.083333333299</c:v>
                </c:pt>
                <c:pt idx="482">
                  <c:v>44825.125</c:v>
                </c:pt>
                <c:pt idx="483">
                  <c:v>44825.166666666701</c:v>
                </c:pt>
                <c:pt idx="484">
                  <c:v>44825.208333333299</c:v>
                </c:pt>
                <c:pt idx="485">
                  <c:v>44825.25</c:v>
                </c:pt>
                <c:pt idx="486">
                  <c:v>44825.291666666701</c:v>
                </c:pt>
                <c:pt idx="487">
                  <c:v>44825.333333333299</c:v>
                </c:pt>
                <c:pt idx="488">
                  <c:v>44825.375</c:v>
                </c:pt>
                <c:pt idx="489">
                  <c:v>44825.416666666701</c:v>
                </c:pt>
                <c:pt idx="490">
                  <c:v>44825.458333333299</c:v>
                </c:pt>
                <c:pt idx="491">
                  <c:v>44825.5</c:v>
                </c:pt>
                <c:pt idx="492">
                  <c:v>44825.541666666701</c:v>
                </c:pt>
                <c:pt idx="493">
                  <c:v>44825.583333333299</c:v>
                </c:pt>
                <c:pt idx="494">
                  <c:v>44825.625</c:v>
                </c:pt>
                <c:pt idx="495">
                  <c:v>44825.666666666701</c:v>
                </c:pt>
                <c:pt idx="496">
                  <c:v>44825.708333333299</c:v>
                </c:pt>
                <c:pt idx="497">
                  <c:v>44825.75</c:v>
                </c:pt>
                <c:pt idx="498">
                  <c:v>44825.791666666701</c:v>
                </c:pt>
                <c:pt idx="499">
                  <c:v>44825.833333333299</c:v>
                </c:pt>
                <c:pt idx="500">
                  <c:v>44825.875</c:v>
                </c:pt>
                <c:pt idx="501">
                  <c:v>44825.916666666701</c:v>
                </c:pt>
                <c:pt idx="502">
                  <c:v>44825.958333333299</c:v>
                </c:pt>
                <c:pt idx="503">
                  <c:v>44826</c:v>
                </c:pt>
                <c:pt idx="504">
                  <c:v>44826.041666666701</c:v>
                </c:pt>
                <c:pt idx="505">
                  <c:v>44826.083333333299</c:v>
                </c:pt>
                <c:pt idx="506">
                  <c:v>44826.125</c:v>
                </c:pt>
                <c:pt idx="507">
                  <c:v>44826.166666666701</c:v>
                </c:pt>
                <c:pt idx="508">
                  <c:v>44826.208333333299</c:v>
                </c:pt>
                <c:pt idx="509">
                  <c:v>44826.25</c:v>
                </c:pt>
                <c:pt idx="510">
                  <c:v>44826.291666666701</c:v>
                </c:pt>
                <c:pt idx="511">
                  <c:v>44826.333333333299</c:v>
                </c:pt>
                <c:pt idx="512">
                  <c:v>44826.375</c:v>
                </c:pt>
                <c:pt idx="513">
                  <c:v>44826.416666666701</c:v>
                </c:pt>
                <c:pt idx="514">
                  <c:v>44826.458333333299</c:v>
                </c:pt>
                <c:pt idx="515">
                  <c:v>44826.5</c:v>
                </c:pt>
                <c:pt idx="516">
                  <c:v>44826.541666666701</c:v>
                </c:pt>
                <c:pt idx="517">
                  <c:v>44826.583333333299</c:v>
                </c:pt>
                <c:pt idx="518">
                  <c:v>44826.625</c:v>
                </c:pt>
                <c:pt idx="519">
                  <c:v>44826.666666666701</c:v>
                </c:pt>
                <c:pt idx="520">
                  <c:v>44826.708333333299</c:v>
                </c:pt>
                <c:pt idx="521">
                  <c:v>44826.75</c:v>
                </c:pt>
                <c:pt idx="522">
                  <c:v>44826.791666666701</c:v>
                </c:pt>
                <c:pt idx="523">
                  <c:v>44826.833333333299</c:v>
                </c:pt>
                <c:pt idx="524">
                  <c:v>44826.875</c:v>
                </c:pt>
                <c:pt idx="525">
                  <c:v>44826.916666666701</c:v>
                </c:pt>
                <c:pt idx="526">
                  <c:v>44826.958333333299</c:v>
                </c:pt>
                <c:pt idx="527">
                  <c:v>44827</c:v>
                </c:pt>
                <c:pt idx="528">
                  <c:v>44827.041666666701</c:v>
                </c:pt>
                <c:pt idx="529">
                  <c:v>44827.083333333299</c:v>
                </c:pt>
                <c:pt idx="530">
                  <c:v>44827.125</c:v>
                </c:pt>
                <c:pt idx="531">
                  <c:v>44827.166666666701</c:v>
                </c:pt>
                <c:pt idx="532">
                  <c:v>44827.208333333299</c:v>
                </c:pt>
                <c:pt idx="533">
                  <c:v>44827.25</c:v>
                </c:pt>
                <c:pt idx="534">
                  <c:v>44827.291666666701</c:v>
                </c:pt>
                <c:pt idx="535">
                  <c:v>44827.333333333299</c:v>
                </c:pt>
                <c:pt idx="536">
                  <c:v>44827.375</c:v>
                </c:pt>
                <c:pt idx="537">
                  <c:v>44827.416666666701</c:v>
                </c:pt>
                <c:pt idx="538">
                  <c:v>44827.458333333299</c:v>
                </c:pt>
                <c:pt idx="539">
                  <c:v>44827.5</c:v>
                </c:pt>
                <c:pt idx="540">
                  <c:v>44827.541666666701</c:v>
                </c:pt>
                <c:pt idx="541">
                  <c:v>44827.583333333299</c:v>
                </c:pt>
                <c:pt idx="542">
                  <c:v>44827.625</c:v>
                </c:pt>
                <c:pt idx="543">
                  <c:v>44827.666666666701</c:v>
                </c:pt>
                <c:pt idx="544">
                  <c:v>44827.708333333299</c:v>
                </c:pt>
                <c:pt idx="545">
                  <c:v>44827.75</c:v>
                </c:pt>
                <c:pt idx="546">
                  <c:v>44827.791666666701</c:v>
                </c:pt>
                <c:pt idx="547">
                  <c:v>44827.833333333299</c:v>
                </c:pt>
                <c:pt idx="548">
                  <c:v>44827.875</c:v>
                </c:pt>
                <c:pt idx="549">
                  <c:v>44827.916666666701</c:v>
                </c:pt>
                <c:pt idx="550">
                  <c:v>44827.958333333299</c:v>
                </c:pt>
                <c:pt idx="551">
                  <c:v>44828</c:v>
                </c:pt>
                <c:pt idx="552">
                  <c:v>44828.041666666701</c:v>
                </c:pt>
                <c:pt idx="553">
                  <c:v>44828.083333333299</c:v>
                </c:pt>
                <c:pt idx="554">
                  <c:v>44828.125</c:v>
                </c:pt>
                <c:pt idx="555">
                  <c:v>44828.166666666701</c:v>
                </c:pt>
                <c:pt idx="556">
                  <c:v>44828.208333333299</c:v>
                </c:pt>
                <c:pt idx="557">
                  <c:v>44828.25</c:v>
                </c:pt>
                <c:pt idx="558">
                  <c:v>44828.291666666701</c:v>
                </c:pt>
                <c:pt idx="559">
                  <c:v>44828.333333333299</c:v>
                </c:pt>
                <c:pt idx="560">
                  <c:v>44828.375</c:v>
                </c:pt>
                <c:pt idx="561">
                  <c:v>44828.416666666701</c:v>
                </c:pt>
                <c:pt idx="562">
                  <c:v>44828.458333333299</c:v>
                </c:pt>
                <c:pt idx="563">
                  <c:v>44828.5</c:v>
                </c:pt>
                <c:pt idx="564">
                  <c:v>44828.541666666701</c:v>
                </c:pt>
                <c:pt idx="565">
                  <c:v>44828.583333333299</c:v>
                </c:pt>
                <c:pt idx="566">
                  <c:v>44828.625</c:v>
                </c:pt>
                <c:pt idx="567">
                  <c:v>44828.666666666701</c:v>
                </c:pt>
                <c:pt idx="568">
                  <c:v>44828.708333333299</c:v>
                </c:pt>
                <c:pt idx="569">
                  <c:v>44828.75</c:v>
                </c:pt>
                <c:pt idx="570">
                  <c:v>44828.791666666701</c:v>
                </c:pt>
                <c:pt idx="571">
                  <c:v>44828.833333333299</c:v>
                </c:pt>
                <c:pt idx="572">
                  <c:v>44828.875</c:v>
                </c:pt>
                <c:pt idx="573">
                  <c:v>44828.916666666701</c:v>
                </c:pt>
                <c:pt idx="574">
                  <c:v>44828.958333333299</c:v>
                </c:pt>
                <c:pt idx="575">
                  <c:v>44829</c:v>
                </c:pt>
                <c:pt idx="576">
                  <c:v>44829.041666666701</c:v>
                </c:pt>
                <c:pt idx="577">
                  <c:v>44829.083333333299</c:v>
                </c:pt>
                <c:pt idx="578">
                  <c:v>44829.125</c:v>
                </c:pt>
                <c:pt idx="579">
                  <c:v>44829.166666666701</c:v>
                </c:pt>
                <c:pt idx="580">
                  <c:v>44829.208333333299</c:v>
                </c:pt>
                <c:pt idx="581">
                  <c:v>44829.25</c:v>
                </c:pt>
                <c:pt idx="582">
                  <c:v>44829.291666666701</c:v>
                </c:pt>
                <c:pt idx="583">
                  <c:v>44829.333333333299</c:v>
                </c:pt>
                <c:pt idx="584">
                  <c:v>44829.375</c:v>
                </c:pt>
                <c:pt idx="585">
                  <c:v>44829.416666666701</c:v>
                </c:pt>
                <c:pt idx="586">
                  <c:v>44829.458333333299</c:v>
                </c:pt>
                <c:pt idx="587">
                  <c:v>44829.5</c:v>
                </c:pt>
                <c:pt idx="588">
                  <c:v>44829.541666666701</c:v>
                </c:pt>
                <c:pt idx="589">
                  <c:v>44829.583333333299</c:v>
                </c:pt>
                <c:pt idx="590">
                  <c:v>44829.625</c:v>
                </c:pt>
                <c:pt idx="591">
                  <c:v>44829.666666666701</c:v>
                </c:pt>
                <c:pt idx="592">
                  <c:v>44829.708333333299</c:v>
                </c:pt>
                <c:pt idx="593">
                  <c:v>44829.75</c:v>
                </c:pt>
                <c:pt idx="594">
                  <c:v>44829.791666666701</c:v>
                </c:pt>
                <c:pt idx="595">
                  <c:v>44829.833333333299</c:v>
                </c:pt>
                <c:pt idx="596">
                  <c:v>44829.875</c:v>
                </c:pt>
                <c:pt idx="597">
                  <c:v>44829.916666666701</c:v>
                </c:pt>
                <c:pt idx="598">
                  <c:v>44829.958333333299</c:v>
                </c:pt>
                <c:pt idx="599">
                  <c:v>44830</c:v>
                </c:pt>
                <c:pt idx="600">
                  <c:v>44830.041666666701</c:v>
                </c:pt>
                <c:pt idx="601">
                  <c:v>44830.083333333299</c:v>
                </c:pt>
                <c:pt idx="602">
                  <c:v>44830.125</c:v>
                </c:pt>
                <c:pt idx="603">
                  <c:v>44830.166666666701</c:v>
                </c:pt>
                <c:pt idx="604">
                  <c:v>44830.208333333299</c:v>
                </c:pt>
                <c:pt idx="605">
                  <c:v>44830.25</c:v>
                </c:pt>
                <c:pt idx="606">
                  <c:v>44830.291666666701</c:v>
                </c:pt>
                <c:pt idx="607">
                  <c:v>44830.333333333299</c:v>
                </c:pt>
                <c:pt idx="608">
                  <c:v>44830.375</c:v>
                </c:pt>
                <c:pt idx="609">
                  <c:v>44830.416666666701</c:v>
                </c:pt>
                <c:pt idx="610">
                  <c:v>44830.458333333299</c:v>
                </c:pt>
                <c:pt idx="611">
                  <c:v>44830.5</c:v>
                </c:pt>
                <c:pt idx="612">
                  <c:v>44830.541666666701</c:v>
                </c:pt>
                <c:pt idx="613">
                  <c:v>44830.583333333299</c:v>
                </c:pt>
                <c:pt idx="614">
                  <c:v>44830.625</c:v>
                </c:pt>
                <c:pt idx="615">
                  <c:v>44830.666666666701</c:v>
                </c:pt>
                <c:pt idx="616">
                  <c:v>44830.708333333299</c:v>
                </c:pt>
                <c:pt idx="617">
                  <c:v>44830.75</c:v>
                </c:pt>
                <c:pt idx="618">
                  <c:v>44830.791666666701</c:v>
                </c:pt>
                <c:pt idx="619">
                  <c:v>44830.833333333299</c:v>
                </c:pt>
                <c:pt idx="620">
                  <c:v>44830.875</c:v>
                </c:pt>
                <c:pt idx="621">
                  <c:v>44830.916666666701</c:v>
                </c:pt>
                <c:pt idx="622">
                  <c:v>44830.958333333299</c:v>
                </c:pt>
                <c:pt idx="623">
                  <c:v>44831</c:v>
                </c:pt>
                <c:pt idx="624">
                  <c:v>44831.041666666701</c:v>
                </c:pt>
                <c:pt idx="625">
                  <c:v>44831.083333333299</c:v>
                </c:pt>
                <c:pt idx="626">
                  <c:v>44831.125</c:v>
                </c:pt>
                <c:pt idx="627">
                  <c:v>44831.166666666701</c:v>
                </c:pt>
                <c:pt idx="628">
                  <c:v>44831.208333333299</c:v>
                </c:pt>
                <c:pt idx="629">
                  <c:v>44831.25</c:v>
                </c:pt>
                <c:pt idx="630">
                  <c:v>44831.291666666701</c:v>
                </c:pt>
                <c:pt idx="631">
                  <c:v>44831.333333333299</c:v>
                </c:pt>
                <c:pt idx="632">
                  <c:v>44831.375</c:v>
                </c:pt>
                <c:pt idx="633">
                  <c:v>44831.416666666701</c:v>
                </c:pt>
                <c:pt idx="634">
                  <c:v>44831.458333333299</c:v>
                </c:pt>
                <c:pt idx="635">
                  <c:v>44831.5</c:v>
                </c:pt>
                <c:pt idx="636">
                  <c:v>44831.541666666701</c:v>
                </c:pt>
                <c:pt idx="637">
                  <c:v>44831.583333333299</c:v>
                </c:pt>
                <c:pt idx="638">
                  <c:v>44831.625</c:v>
                </c:pt>
                <c:pt idx="639">
                  <c:v>44831.666666666701</c:v>
                </c:pt>
                <c:pt idx="640">
                  <c:v>44831.708333333299</c:v>
                </c:pt>
                <c:pt idx="641">
                  <c:v>44831.75</c:v>
                </c:pt>
                <c:pt idx="642">
                  <c:v>44831.791666666701</c:v>
                </c:pt>
                <c:pt idx="643">
                  <c:v>44831.833333333299</c:v>
                </c:pt>
                <c:pt idx="644">
                  <c:v>44831.875</c:v>
                </c:pt>
                <c:pt idx="645">
                  <c:v>44831.916666666701</c:v>
                </c:pt>
                <c:pt idx="646">
                  <c:v>44831.958333333299</c:v>
                </c:pt>
                <c:pt idx="647">
                  <c:v>44832</c:v>
                </c:pt>
                <c:pt idx="648">
                  <c:v>44832.041666666701</c:v>
                </c:pt>
                <c:pt idx="649">
                  <c:v>44832.083333333299</c:v>
                </c:pt>
                <c:pt idx="650">
                  <c:v>44832.125</c:v>
                </c:pt>
                <c:pt idx="651">
                  <c:v>44832.166666666701</c:v>
                </c:pt>
                <c:pt idx="652">
                  <c:v>44832.208333333299</c:v>
                </c:pt>
                <c:pt idx="653">
                  <c:v>44832.25</c:v>
                </c:pt>
                <c:pt idx="654">
                  <c:v>44832.291666666701</c:v>
                </c:pt>
                <c:pt idx="655">
                  <c:v>44832.333333333299</c:v>
                </c:pt>
                <c:pt idx="656">
                  <c:v>44832.375</c:v>
                </c:pt>
                <c:pt idx="657">
                  <c:v>44832.416666666701</c:v>
                </c:pt>
                <c:pt idx="658">
                  <c:v>44832.458333333299</c:v>
                </c:pt>
                <c:pt idx="659">
                  <c:v>44832.5</c:v>
                </c:pt>
                <c:pt idx="660">
                  <c:v>44832.541666666701</c:v>
                </c:pt>
                <c:pt idx="661">
                  <c:v>44832.583333333299</c:v>
                </c:pt>
                <c:pt idx="662">
                  <c:v>44832.625</c:v>
                </c:pt>
                <c:pt idx="663">
                  <c:v>44832.666666666701</c:v>
                </c:pt>
                <c:pt idx="664">
                  <c:v>44832.708333333299</c:v>
                </c:pt>
                <c:pt idx="665">
                  <c:v>44832.75</c:v>
                </c:pt>
                <c:pt idx="666">
                  <c:v>44832.791666666701</c:v>
                </c:pt>
                <c:pt idx="667">
                  <c:v>44832.833333333299</c:v>
                </c:pt>
                <c:pt idx="668">
                  <c:v>44832.875</c:v>
                </c:pt>
                <c:pt idx="669">
                  <c:v>44832.916666666701</c:v>
                </c:pt>
                <c:pt idx="670">
                  <c:v>44832.958333333299</c:v>
                </c:pt>
                <c:pt idx="671">
                  <c:v>44833</c:v>
                </c:pt>
                <c:pt idx="672">
                  <c:v>44833.041666666701</c:v>
                </c:pt>
                <c:pt idx="673">
                  <c:v>44833.083333333299</c:v>
                </c:pt>
                <c:pt idx="674">
                  <c:v>44833.125</c:v>
                </c:pt>
                <c:pt idx="675">
                  <c:v>44833.166666666701</c:v>
                </c:pt>
                <c:pt idx="676">
                  <c:v>44833.208333333299</c:v>
                </c:pt>
                <c:pt idx="677">
                  <c:v>44833.25</c:v>
                </c:pt>
                <c:pt idx="678">
                  <c:v>44833.291666666701</c:v>
                </c:pt>
                <c:pt idx="679">
                  <c:v>44833.333333333299</c:v>
                </c:pt>
                <c:pt idx="680">
                  <c:v>44833.375</c:v>
                </c:pt>
                <c:pt idx="681">
                  <c:v>44833.416666666701</c:v>
                </c:pt>
                <c:pt idx="682">
                  <c:v>44833.458333333299</c:v>
                </c:pt>
                <c:pt idx="683">
                  <c:v>44833.5</c:v>
                </c:pt>
                <c:pt idx="684">
                  <c:v>44833.541666666701</c:v>
                </c:pt>
                <c:pt idx="685">
                  <c:v>44833.583333333299</c:v>
                </c:pt>
                <c:pt idx="686">
                  <c:v>44833.625</c:v>
                </c:pt>
                <c:pt idx="687">
                  <c:v>44833.666666666701</c:v>
                </c:pt>
                <c:pt idx="688">
                  <c:v>44833.708333333299</c:v>
                </c:pt>
                <c:pt idx="689">
                  <c:v>44833.75</c:v>
                </c:pt>
                <c:pt idx="690">
                  <c:v>44833.791666666701</c:v>
                </c:pt>
                <c:pt idx="691">
                  <c:v>44833.833333333299</c:v>
                </c:pt>
                <c:pt idx="692">
                  <c:v>44833.875</c:v>
                </c:pt>
                <c:pt idx="693">
                  <c:v>44833.916666666701</c:v>
                </c:pt>
                <c:pt idx="694">
                  <c:v>44833.958333333299</c:v>
                </c:pt>
                <c:pt idx="695">
                  <c:v>44834</c:v>
                </c:pt>
                <c:pt idx="696">
                  <c:v>44834.041666666701</c:v>
                </c:pt>
                <c:pt idx="697">
                  <c:v>44834.083333333299</c:v>
                </c:pt>
                <c:pt idx="698">
                  <c:v>44834.125</c:v>
                </c:pt>
                <c:pt idx="699">
                  <c:v>44834.166666666701</c:v>
                </c:pt>
                <c:pt idx="700">
                  <c:v>44834.208333333299</c:v>
                </c:pt>
                <c:pt idx="701">
                  <c:v>44834.25</c:v>
                </c:pt>
                <c:pt idx="702">
                  <c:v>44834.291666666701</c:v>
                </c:pt>
                <c:pt idx="703">
                  <c:v>44834.333333333299</c:v>
                </c:pt>
                <c:pt idx="704">
                  <c:v>44834.375</c:v>
                </c:pt>
                <c:pt idx="705">
                  <c:v>44834.416666666701</c:v>
                </c:pt>
                <c:pt idx="706">
                  <c:v>44834.458333333299</c:v>
                </c:pt>
                <c:pt idx="707">
                  <c:v>44834.5</c:v>
                </c:pt>
                <c:pt idx="708">
                  <c:v>44834.541666666701</c:v>
                </c:pt>
                <c:pt idx="709">
                  <c:v>44834.583333333299</c:v>
                </c:pt>
                <c:pt idx="710">
                  <c:v>44834.625</c:v>
                </c:pt>
                <c:pt idx="711">
                  <c:v>44834.666666666701</c:v>
                </c:pt>
                <c:pt idx="712">
                  <c:v>44834.708333333299</c:v>
                </c:pt>
                <c:pt idx="713">
                  <c:v>44834.75</c:v>
                </c:pt>
                <c:pt idx="714">
                  <c:v>44834.791666666701</c:v>
                </c:pt>
                <c:pt idx="715">
                  <c:v>44834.833333333299</c:v>
                </c:pt>
                <c:pt idx="716">
                  <c:v>44834.875</c:v>
                </c:pt>
                <c:pt idx="717">
                  <c:v>44834.916666666701</c:v>
                </c:pt>
                <c:pt idx="718">
                  <c:v>44834.958333333299</c:v>
                </c:pt>
                <c:pt idx="719">
                  <c:v>44835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0.72672919999999996</c:v>
                </c:pt>
                <c:pt idx="1">
                  <c:v>0.56693749999999998</c:v>
                </c:pt>
                <c:pt idx="2">
                  <c:v>0.317575</c:v>
                </c:pt>
                <c:pt idx="3">
                  <c:v>0.26642860000000002</c:v>
                </c:pt>
                <c:pt idx="4">
                  <c:v>0.33506249999999999</c:v>
                </c:pt>
                <c:pt idx="5">
                  <c:v>0.36393750000000002</c:v>
                </c:pt>
                <c:pt idx="6">
                  <c:v>0.64187499999999997</c:v>
                </c:pt>
                <c:pt idx="7">
                  <c:v>0.8134285</c:v>
                </c:pt>
                <c:pt idx="8">
                  <c:v>1.357437</c:v>
                </c:pt>
                <c:pt idx="9">
                  <c:v>6.5908129999999998</c:v>
                </c:pt>
                <c:pt idx="10">
                  <c:v>8.5195240000000005</c:v>
                </c:pt>
                <c:pt idx="11">
                  <c:v>8.3486209999999996</c:v>
                </c:pt>
                <c:pt idx="12">
                  <c:v>7.0901870000000002</c:v>
                </c:pt>
                <c:pt idx="13">
                  <c:v>2.119875</c:v>
                </c:pt>
                <c:pt idx="14">
                  <c:v>1.427667</c:v>
                </c:pt>
                <c:pt idx="15">
                  <c:v>1.4517249999999999</c:v>
                </c:pt>
                <c:pt idx="17">
                  <c:v>1.420312</c:v>
                </c:pt>
                <c:pt idx="18">
                  <c:v>0.94081250000000005</c:v>
                </c:pt>
                <c:pt idx="19">
                  <c:v>0.64373610000000003</c:v>
                </c:pt>
                <c:pt idx="20">
                  <c:v>0.56359519999999996</c:v>
                </c:pt>
                <c:pt idx="21">
                  <c:v>0.48925000000000002</c:v>
                </c:pt>
                <c:pt idx="22">
                  <c:v>0.19125</c:v>
                </c:pt>
                <c:pt idx="23">
                  <c:v>0.34788330000000001</c:v>
                </c:pt>
                <c:pt idx="24">
                  <c:v>0.44960420000000001</c:v>
                </c:pt>
                <c:pt idx="25">
                  <c:v>0.42425000000000002</c:v>
                </c:pt>
                <c:pt idx="26">
                  <c:v>0.47267500000000001</c:v>
                </c:pt>
                <c:pt idx="27">
                  <c:v>0.52672620000000003</c:v>
                </c:pt>
                <c:pt idx="28">
                  <c:v>0.54215179999999996</c:v>
                </c:pt>
                <c:pt idx="29">
                  <c:v>0.51312500000000005</c:v>
                </c:pt>
                <c:pt idx="30">
                  <c:v>0.51408750000000003</c:v>
                </c:pt>
                <c:pt idx="31">
                  <c:v>0.50149999999999995</c:v>
                </c:pt>
                <c:pt idx="32">
                  <c:v>0.4995</c:v>
                </c:pt>
                <c:pt idx="33">
                  <c:v>0.65787499999999999</c:v>
                </c:pt>
                <c:pt idx="34">
                  <c:v>0.73016669999999995</c:v>
                </c:pt>
                <c:pt idx="35">
                  <c:v>0.92873570000000005</c:v>
                </c:pt>
                <c:pt idx="36">
                  <c:v>0.74887499999999996</c:v>
                </c:pt>
                <c:pt idx="37">
                  <c:v>0.75349999999999995</c:v>
                </c:pt>
                <c:pt idx="38">
                  <c:v>0.65075000000000005</c:v>
                </c:pt>
                <c:pt idx="39">
                  <c:v>0.48077500000000001</c:v>
                </c:pt>
                <c:pt idx="41">
                  <c:v>0.55931249999999999</c:v>
                </c:pt>
                <c:pt idx="42">
                  <c:v>0.52462500000000001</c:v>
                </c:pt>
                <c:pt idx="43">
                  <c:v>0.51674310000000001</c:v>
                </c:pt>
                <c:pt idx="44">
                  <c:v>0.60048809999999997</c:v>
                </c:pt>
                <c:pt idx="45">
                  <c:v>1.4158120000000001</c:v>
                </c:pt>
                <c:pt idx="46">
                  <c:v>0.99687499999999996</c:v>
                </c:pt>
                <c:pt idx="47">
                  <c:v>4.9624639999999998</c:v>
                </c:pt>
                <c:pt idx="48">
                  <c:v>2.4318330000000001</c:v>
                </c:pt>
                <c:pt idx="49">
                  <c:v>1.0398750000000001</c:v>
                </c:pt>
                <c:pt idx="50">
                  <c:v>7.3855120000000003</c:v>
                </c:pt>
                <c:pt idx="51">
                  <c:v>1.6045210000000001</c:v>
                </c:pt>
                <c:pt idx="52">
                  <c:v>2.1518839999999999</c:v>
                </c:pt>
                <c:pt idx="53">
                  <c:v>4.6071249999999999</c:v>
                </c:pt>
                <c:pt idx="54">
                  <c:v>13.39981</c:v>
                </c:pt>
                <c:pt idx="55">
                  <c:v>9.3817500000000003</c:v>
                </c:pt>
                <c:pt idx="56">
                  <c:v>5.1281879999999997</c:v>
                </c:pt>
                <c:pt idx="57">
                  <c:v>3.7858749999999999</c:v>
                </c:pt>
                <c:pt idx="58">
                  <c:v>2.8795829999999998</c:v>
                </c:pt>
                <c:pt idx="59">
                  <c:v>2.3575750000000002</c:v>
                </c:pt>
                <c:pt idx="60">
                  <c:v>2.9729380000000001</c:v>
                </c:pt>
                <c:pt idx="61">
                  <c:v>11.115500000000001</c:v>
                </c:pt>
                <c:pt idx="62">
                  <c:v>13.758800000000001</c:v>
                </c:pt>
                <c:pt idx="63">
                  <c:v>8.8449629999999999</c:v>
                </c:pt>
                <c:pt idx="65">
                  <c:v>3.5586880000000001</c:v>
                </c:pt>
                <c:pt idx="66">
                  <c:v>1.538</c:v>
                </c:pt>
                <c:pt idx="67">
                  <c:v>1.893583</c:v>
                </c:pt>
                <c:pt idx="68">
                  <c:v>1.6076790000000001</c:v>
                </c:pt>
                <c:pt idx="69">
                  <c:v>1.411875</c:v>
                </c:pt>
                <c:pt idx="70">
                  <c:v>12.01637</c:v>
                </c:pt>
                <c:pt idx="71">
                  <c:v>11.994630000000001</c:v>
                </c:pt>
                <c:pt idx="72">
                  <c:v>14.919750000000001</c:v>
                </c:pt>
                <c:pt idx="73">
                  <c:v>9.0545010000000001</c:v>
                </c:pt>
                <c:pt idx="74">
                  <c:v>3.693975</c:v>
                </c:pt>
                <c:pt idx="75">
                  <c:v>2.055714</c:v>
                </c:pt>
                <c:pt idx="76">
                  <c:v>2.632536</c:v>
                </c:pt>
                <c:pt idx="77">
                  <c:v>2.6267499999999999</c:v>
                </c:pt>
                <c:pt idx="78">
                  <c:v>3.8393000000000002</c:v>
                </c:pt>
                <c:pt idx="79">
                  <c:v>16.47683</c:v>
                </c:pt>
                <c:pt idx="80">
                  <c:v>14.317119999999999</c:v>
                </c:pt>
                <c:pt idx="81">
                  <c:v>25.130369999999999</c:v>
                </c:pt>
                <c:pt idx="82">
                  <c:v>3.9489049999999999</c:v>
                </c:pt>
                <c:pt idx="83">
                  <c:v>9.9448609999999995</c:v>
                </c:pt>
                <c:pt idx="84">
                  <c:v>3.6160000000000001</c:v>
                </c:pt>
                <c:pt idx="85">
                  <c:v>1.5363119999999999</c:v>
                </c:pt>
                <c:pt idx="86">
                  <c:v>1.374714</c:v>
                </c:pt>
                <c:pt idx="87">
                  <c:v>1.4224870000000001</c:v>
                </c:pt>
                <c:pt idx="89">
                  <c:v>1.4970619999999999</c:v>
                </c:pt>
                <c:pt idx="90">
                  <c:v>1.36175</c:v>
                </c:pt>
                <c:pt idx="91">
                  <c:v>1.1372990000000001</c:v>
                </c:pt>
                <c:pt idx="92">
                  <c:v>1.0205120000000001</c:v>
                </c:pt>
                <c:pt idx="93">
                  <c:v>0.924875</c:v>
                </c:pt>
                <c:pt idx="94">
                  <c:v>0.75693750000000004</c:v>
                </c:pt>
                <c:pt idx="95">
                  <c:v>0.64931669999999997</c:v>
                </c:pt>
                <c:pt idx="96">
                  <c:v>0.68074999999999997</c:v>
                </c:pt>
                <c:pt idx="97">
                  <c:v>0.6766875</c:v>
                </c:pt>
                <c:pt idx="98">
                  <c:v>0.619475</c:v>
                </c:pt>
                <c:pt idx="99">
                  <c:v>0.67457140000000004</c:v>
                </c:pt>
                <c:pt idx="100">
                  <c:v>0.67819640000000003</c:v>
                </c:pt>
                <c:pt idx="101">
                  <c:v>0.81356249999999997</c:v>
                </c:pt>
                <c:pt idx="102">
                  <c:v>0.88385000000000002</c:v>
                </c:pt>
                <c:pt idx="103">
                  <c:v>0.96008340000000003</c:v>
                </c:pt>
                <c:pt idx="104">
                  <c:v>0.94168750000000001</c:v>
                </c:pt>
                <c:pt idx="105">
                  <c:v>2.2167500000000002</c:v>
                </c:pt>
                <c:pt idx="106">
                  <c:v>31.06457</c:v>
                </c:pt>
                <c:pt idx="107">
                  <c:v>25.271190000000001</c:v>
                </c:pt>
                <c:pt idx="108">
                  <c:v>6.3491249999999999</c:v>
                </c:pt>
                <c:pt idx="109">
                  <c:v>16.278500000000001</c:v>
                </c:pt>
                <c:pt idx="110">
                  <c:v>3.5356550000000002</c:v>
                </c:pt>
                <c:pt idx="111">
                  <c:v>1.87225</c:v>
                </c:pt>
                <c:pt idx="113">
                  <c:v>0.93862500000000004</c:v>
                </c:pt>
                <c:pt idx="114">
                  <c:v>1.330438</c:v>
                </c:pt>
                <c:pt idx="115">
                  <c:v>1.0897220000000001</c:v>
                </c:pt>
                <c:pt idx="116">
                  <c:v>1.2487980000000001</c:v>
                </c:pt>
                <c:pt idx="117">
                  <c:v>7.6043750000000001</c:v>
                </c:pt>
                <c:pt idx="118">
                  <c:v>7.7022500000000003</c:v>
                </c:pt>
                <c:pt idx="119">
                  <c:v>4.470383</c:v>
                </c:pt>
                <c:pt idx="120">
                  <c:v>2.274521</c:v>
                </c:pt>
                <c:pt idx="121">
                  <c:v>1.211687</c:v>
                </c:pt>
                <c:pt idx="122">
                  <c:v>0.98781249999999998</c:v>
                </c:pt>
                <c:pt idx="123">
                  <c:v>0.72813090000000003</c:v>
                </c:pt>
                <c:pt idx="124">
                  <c:v>0.84649110000000005</c:v>
                </c:pt>
                <c:pt idx="125">
                  <c:v>0.68487500000000001</c:v>
                </c:pt>
                <c:pt idx="126">
                  <c:v>0.70168750000000002</c:v>
                </c:pt>
                <c:pt idx="127">
                  <c:v>0.80908329999999995</c:v>
                </c:pt>
                <c:pt idx="128">
                  <c:v>0.99814999999999998</c:v>
                </c:pt>
                <c:pt idx="129">
                  <c:v>1.2235480000000001</c:v>
                </c:pt>
                <c:pt idx="130">
                  <c:v>1.024869</c:v>
                </c:pt>
                <c:pt idx="134">
                  <c:v>0.71224310000000002</c:v>
                </c:pt>
                <c:pt idx="135">
                  <c:v>0.88718750000000002</c:v>
                </c:pt>
                <c:pt idx="137">
                  <c:v>2.2216879999999999</c:v>
                </c:pt>
                <c:pt idx="138">
                  <c:v>2.0532499999999998</c:v>
                </c:pt>
                <c:pt idx="139">
                  <c:v>1.8154239999999999</c:v>
                </c:pt>
                <c:pt idx="140">
                  <c:v>2.2025950000000001</c:v>
                </c:pt>
                <c:pt idx="141">
                  <c:v>1.4461250000000001</c:v>
                </c:pt>
                <c:pt idx="142">
                  <c:v>1.0339370000000001</c:v>
                </c:pt>
                <c:pt idx="143">
                  <c:v>0.65726660000000003</c:v>
                </c:pt>
                <c:pt idx="144">
                  <c:v>0.61868749999999995</c:v>
                </c:pt>
                <c:pt idx="145">
                  <c:v>0.50737500000000002</c:v>
                </c:pt>
                <c:pt idx="146">
                  <c:v>0.60578750000000003</c:v>
                </c:pt>
                <c:pt idx="147">
                  <c:v>0.51280950000000003</c:v>
                </c:pt>
                <c:pt idx="148">
                  <c:v>0.42978569999999999</c:v>
                </c:pt>
                <c:pt idx="149">
                  <c:v>0.48775000000000002</c:v>
                </c:pt>
                <c:pt idx="150">
                  <c:v>0.62361250000000001</c:v>
                </c:pt>
                <c:pt idx="151">
                  <c:v>0.76891670000000001</c:v>
                </c:pt>
                <c:pt idx="152">
                  <c:v>0.76375000000000004</c:v>
                </c:pt>
                <c:pt idx="153">
                  <c:v>0.74650000000000005</c:v>
                </c:pt>
                <c:pt idx="154">
                  <c:v>1.0619400000000001</c:v>
                </c:pt>
                <c:pt idx="157">
                  <c:v>9.2828750000000007</c:v>
                </c:pt>
                <c:pt idx="158">
                  <c:v>1.6144879999999999</c:v>
                </c:pt>
                <c:pt idx="159">
                  <c:v>1.4908129999999999</c:v>
                </c:pt>
                <c:pt idx="161">
                  <c:v>1.0491250000000001</c:v>
                </c:pt>
                <c:pt idx="162">
                  <c:v>1.0863130000000001</c:v>
                </c:pt>
                <c:pt idx="163">
                  <c:v>1.127194</c:v>
                </c:pt>
                <c:pt idx="164">
                  <c:v>1.0905590000000001</c:v>
                </c:pt>
                <c:pt idx="165">
                  <c:v>0.90581250000000002</c:v>
                </c:pt>
                <c:pt idx="166">
                  <c:v>0.68606250000000002</c:v>
                </c:pt>
                <c:pt idx="167">
                  <c:v>0.59904290000000004</c:v>
                </c:pt>
                <c:pt idx="168">
                  <c:v>0.51922919999999995</c:v>
                </c:pt>
                <c:pt idx="169">
                  <c:v>0.51600000000000001</c:v>
                </c:pt>
                <c:pt idx="170">
                  <c:v>0.53910000000000002</c:v>
                </c:pt>
                <c:pt idx="171">
                  <c:v>0.42714580000000002</c:v>
                </c:pt>
                <c:pt idx="172">
                  <c:v>0.50047330000000001</c:v>
                </c:pt>
                <c:pt idx="173">
                  <c:v>0.41662500000000002</c:v>
                </c:pt>
                <c:pt idx="174">
                  <c:v>0.45254450000000002</c:v>
                </c:pt>
                <c:pt idx="175">
                  <c:v>0.40158329999999998</c:v>
                </c:pt>
                <c:pt idx="176">
                  <c:v>0.50937500000000002</c:v>
                </c:pt>
                <c:pt idx="177">
                  <c:v>0.73393750000000002</c:v>
                </c:pt>
                <c:pt idx="178">
                  <c:v>0.96241659999999996</c:v>
                </c:pt>
                <c:pt idx="179">
                  <c:v>1.2864789999999999</c:v>
                </c:pt>
                <c:pt idx="180">
                  <c:v>1.189875</c:v>
                </c:pt>
                <c:pt idx="181">
                  <c:v>0.95725000000000005</c:v>
                </c:pt>
                <c:pt idx="182">
                  <c:v>0.73733340000000003</c:v>
                </c:pt>
                <c:pt idx="183">
                  <c:v>1.0075829999999999</c:v>
                </c:pt>
                <c:pt idx="185">
                  <c:v>1.5986880000000001</c:v>
                </c:pt>
                <c:pt idx="186">
                  <c:v>1.28725</c:v>
                </c:pt>
                <c:pt idx="187">
                  <c:v>1.241868</c:v>
                </c:pt>
                <c:pt idx="188">
                  <c:v>1.184464</c:v>
                </c:pt>
                <c:pt idx="189">
                  <c:v>0.88524999999999998</c:v>
                </c:pt>
                <c:pt idx="190">
                  <c:v>0.70087500000000003</c:v>
                </c:pt>
                <c:pt idx="191">
                  <c:v>0.54931660000000004</c:v>
                </c:pt>
                <c:pt idx="192">
                  <c:v>0.5</c:v>
                </c:pt>
                <c:pt idx="193">
                  <c:v>0.50118750000000001</c:v>
                </c:pt>
                <c:pt idx="194">
                  <c:v>0.41515000000000002</c:v>
                </c:pt>
                <c:pt idx="195">
                  <c:v>0.36917860000000002</c:v>
                </c:pt>
                <c:pt idx="196">
                  <c:v>0.50375890000000001</c:v>
                </c:pt>
                <c:pt idx="197">
                  <c:v>0.59356249999999999</c:v>
                </c:pt>
                <c:pt idx="198">
                  <c:v>0.69084999999999996</c:v>
                </c:pt>
                <c:pt idx="199">
                  <c:v>0.65966670000000005</c:v>
                </c:pt>
                <c:pt idx="200">
                  <c:v>0.54606250000000001</c:v>
                </c:pt>
                <c:pt idx="201">
                  <c:v>0.36006250000000001</c:v>
                </c:pt>
                <c:pt idx="202">
                  <c:v>0.46705960000000002</c:v>
                </c:pt>
                <c:pt idx="203">
                  <c:v>0.45761109999999999</c:v>
                </c:pt>
                <c:pt idx="204">
                  <c:v>0.32343749999999999</c:v>
                </c:pt>
                <c:pt idx="205">
                  <c:v>0.29312500000000002</c:v>
                </c:pt>
                <c:pt idx="206">
                  <c:v>0.28529169999999998</c:v>
                </c:pt>
                <c:pt idx="207">
                  <c:v>0.31586110000000001</c:v>
                </c:pt>
                <c:pt idx="209">
                  <c:v>0.31524999999999997</c:v>
                </c:pt>
                <c:pt idx="210">
                  <c:v>0.28418749999999998</c:v>
                </c:pt>
                <c:pt idx="211">
                  <c:v>0.36100690000000002</c:v>
                </c:pt>
                <c:pt idx="212">
                  <c:v>0.2779643</c:v>
                </c:pt>
                <c:pt idx="213">
                  <c:v>0.30956250000000002</c:v>
                </c:pt>
                <c:pt idx="214">
                  <c:v>0.32250000000000001</c:v>
                </c:pt>
                <c:pt idx="215">
                  <c:v>0.55930000000000002</c:v>
                </c:pt>
                <c:pt idx="216">
                  <c:v>0.44856249999999998</c:v>
                </c:pt>
                <c:pt idx="217">
                  <c:v>1.1036250000000001</c:v>
                </c:pt>
                <c:pt idx="218">
                  <c:v>0.59507500000000002</c:v>
                </c:pt>
                <c:pt idx="219">
                  <c:v>0.37133329999999998</c:v>
                </c:pt>
                <c:pt idx="220">
                  <c:v>0.30171429999999999</c:v>
                </c:pt>
                <c:pt idx="221">
                  <c:v>0.28156249999999999</c:v>
                </c:pt>
                <c:pt idx="222">
                  <c:v>0.26588889999999998</c:v>
                </c:pt>
                <c:pt idx="223">
                  <c:v>0.19450000000000001</c:v>
                </c:pt>
                <c:pt idx="224">
                  <c:v>0.2779375</c:v>
                </c:pt>
                <c:pt idx="225">
                  <c:v>0.3389375</c:v>
                </c:pt>
                <c:pt idx="226">
                  <c:v>0.37677379999999999</c:v>
                </c:pt>
                <c:pt idx="227">
                  <c:v>0.57674309999999995</c:v>
                </c:pt>
                <c:pt idx="228">
                  <c:v>0.62768749999999995</c:v>
                </c:pt>
                <c:pt idx="229">
                  <c:v>0.55181250000000004</c:v>
                </c:pt>
                <c:pt idx="230">
                  <c:v>0.56987500000000002</c:v>
                </c:pt>
                <c:pt idx="231">
                  <c:v>0.52462500000000001</c:v>
                </c:pt>
                <c:pt idx="233">
                  <c:v>0.37874999999999998</c:v>
                </c:pt>
                <c:pt idx="234">
                  <c:v>0.28387499999999999</c:v>
                </c:pt>
                <c:pt idx="235">
                  <c:v>0.31704860000000001</c:v>
                </c:pt>
                <c:pt idx="236">
                  <c:v>0.35626190000000002</c:v>
                </c:pt>
                <c:pt idx="237">
                  <c:v>0.32856249999999998</c:v>
                </c:pt>
                <c:pt idx="238">
                  <c:v>0.31637500000000002</c:v>
                </c:pt>
                <c:pt idx="239">
                  <c:v>0.30588330000000002</c:v>
                </c:pt>
                <c:pt idx="240">
                  <c:v>0.33366669999999998</c:v>
                </c:pt>
                <c:pt idx="241">
                  <c:v>0.3026875</c:v>
                </c:pt>
                <c:pt idx="242">
                  <c:v>0.2707</c:v>
                </c:pt>
                <c:pt idx="243">
                  <c:v>0.33195839999999999</c:v>
                </c:pt>
                <c:pt idx="244">
                  <c:v>0.31536609999999998</c:v>
                </c:pt>
                <c:pt idx="245">
                  <c:v>0.27637499999999998</c:v>
                </c:pt>
                <c:pt idx="246">
                  <c:v>0.38143749999999998</c:v>
                </c:pt>
                <c:pt idx="247">
                  <c:v>0.36599999999999999</c:v>
                </c:pt>
                <c:pt idx="248">
                  <c:v>0.41962500000000003</c:v>
                </c:pt>
                <c:pt idx="249">
                  <c:v>0.51643749999999999</c:v>
                </c:pt>
                <c:pt idx="250">
                  <c:v>0.54821430000000004</c:v>
                </c:pt>
                <c:pt idx="251">
                  <c:v>0.59851390000000004</c:v>
                </c:pt>
                <c:pt idx="252">
                  <c:v>0.58687500000000004</c:v>
                </c:pt>
                <c:pt idx="253">
                  <c:v>0.54962500000000003</c:v>
                </c:pt>
                <c:pt idx="254">
                  <c:v>0.69583329999999999</c:v>
                </c:pt>
                <c:pt idx="255">
                  <c:v>0.74162499999999998</c:v>
                </c:pt>
                <c:pt idx="257">
                  <c:v>0.82368750000000002</c:v>
                </c:pt>
                <c:pt idx="258">
                  <c:v>0.73450000000000004</c:v>
                </c:pt>
                <c:pt idx="259">
                  <c:v>0.80317360000000004</c:v>
                </c:pt>
                <c:pt idx="260">
                  <c:v>1.3221430000000001</c:v>
                </c:pt>
                <c:pt idx="261">
                  <c:v>1.10975</c:v>
                </c:pt>
                <c:pt idx="262">
                  <c:v>0.90437500000000004</c:v>
                </c:pt>
                <c:pt idx="263">
                  <c:v>0.81370710000000002</c:v>
                </c:pt>
                <c:pt idx="264">
                  <c:v>0.88610420000000001</c:v>
                </c:pt>
                <c:pt idx="265">
                  <c:v>1.1993750000000001</c:v>
                </c:pt>
                <c:pt idx="266">
                  <c:v>1.411837</c:v>
                </c:pt>
                <c:pt idx="267">
                  <c:v>1.3960239999999999</c:v>
                </c:pt>
                <c:pt idx="268">
                  <c:v>1.9525889999999999</c:v>
                </c:pt>
                <c:pt idx="269">
                  <c:v>2.2711250000000001</c:v>
                </c:pt>
                <c:pt idx="270">
                  <c:v>1.498075</c:v>
                </c:pt>
                <c:pt idx="271">
                  <c:v>1.1185</c:v>
                </c:pt>
                <c:pt idx="272">
                  <c:v>0.87393750000000003</c:v>
                </c:pt>
                <c:pt idx="273">
                  <c:v>0.520625</c:v>
                </c:pt>
                <c:pt idx="274">
                  <c:v>0.3125714</c:v>
                </c:pt>
                <c:pt idx="275">
                  <c:v>0.28198610000000002</c:v>
                </c:pt>
                <c:pt idx="276">
                  <c:v>0.25087500000000001</c:v>
                </c:pt>
                <c:pt idx="277">
                  <c:v>0.2394375</c:v>
                </c:pt>
                <c:pt idx="278">
                  <c:v>0.33814290000000002</c:v>
                </c:pt>
                <c:pt idx="279">
                  <c:v>0.42175000000000001</c:v>
                </c:pt>
                <c:pt idx="281">
                  <c:v>0.30493749999999997</c:v>
                </c:pt>
                <c:pt idx="282">
                  <c:v>0.28325</c:v>
                </c:pt>
                <c:pt idx="283">
                  <c:v>0.39154169999999999</c:v>
                </c:pt>
                <c:pt idx="284">
                  <c:v>0.41575000000000001</c:v>
                </c:pt>
                <c:pt idx="285">
                  <c:v>0.45506249999999998</c:v>
                </c:pt>
                <c:pt idx="286">
                  <c:v>0.36456250000000001</c:v>
                </c:pt>
                <c:pt idx="287">
                  <c:v>0.27496670000000001</c:v>
                </c:pt>
                <c:pt idx="288">
                  <c:v>0.2098333</c:v>
                </c:pt>
                <c:pt idx="289">
                  <c:v>0.21837500000000001</c:v>
                </c:pt>
                <c:pt idx="290">
                  <c:v>0.13016249999999999</c:v>
                </c:pt>
                <c:pt idx="291">
                  <c:v>0.174125</c:v>
                </c:pt>
                <c:pt idx="292">
                  <c:v>0.20849999999999999</c:v>
                </c:pt>
                <c:pt idx="293">
                  <c:v>0.21375</c:v>
                </c:pt>
                <c:pt idx="294">
                  <c:v>0.25548330000000002</c:v>
                </c:pt>
                <c:pt idx="295">
                  <c:v>0.45324999999999999</c:v>
                </c:pt>
                <c:pt idx="296">
                  <c:v>0.60443749999999996</c:v>
                </c:pt>
                <c:pt idx="297">
                  <c:v>0.96362510000000001</c:v>
                </c:pt>
                <c:pt idx="298">
                  <c:v>11.70707</c:v>
                </c:pt>
                <c:pt idx="299">
                  <c:v>28.12631</c:v>
                </c:pt>
                <c:pt idx="300">
                  <c:v>19.446809999999999</c:v>
                </c:pt>
                <c:pt idx="305">
                  <c:v>1.155313</c:v>
                </c:pt>
                <c:pt idx="306">
                  <c:v>0.86750000000000005</c:v>
                </c:pt>
                <c:pt idx="307">
                  <c:v>0.86866659999999996</c:v>
                </c:pt>
                <c:pt idx="308">
                  <c:v>1.257976</c:v>
                </c:pt>
                <c:pt idx="309">
                  <c:v>1.4220630000000001</c:v>
                </c:pt>
                <c:pt idx="310">
                  <c:v>1.7536879999999999</c:v>
                </c:pt>
                <c:pt idx="311">
                  <c:v>1.803183</c:v>
                </c:pt>
                <c:pt idx="312">
                  <c:v>1.2271669999999999</c:v>
                </c:pt>
                <c:pt idx="313">
                  <c:v>0.81656249999999997</c:v>
                </c:pt>
                <c:pt idx="314">
                  <c:v>0.63863749999999997</c:v>
                </c:pt>
                <c:pt idx="315">
                  <c:v>0.66679759999999999</c:v>
                </c:pt>
                <c:pt idx="316">
                  <c:v>0.6045625</c:v>
                </c:pt>
                <c:pt idx="317">
                  <c:v>0.59568750000000004</c:v>
                </c:pt>
                <c:pt idx="318">
                  <c:v>0.64801249999999999</c:v>
                </c:pt>
                <c:pt idx="319">
                  <c:v>0.95958330000000003</c:v>
                </c:pt>
                <c:pt idx="320">
                  <c:v>1.1595</c:v>
                </c:pt>
                <c:pt idx="321">
                  <c:v>1.364563</c:v>
                </c:pt>
                <c:pt idx="322">
                  <c:v>1.341197</c:v>
                </c:pt>
                <c:pt idx="323">
                  <c:v>0.84812500000000002</c:v>
                </c:pt>
                <c:pt idx="324">
                  <c:v>0.65612499999999996</c:v>
                </c:pt>
                <c:pt idx="325">
                  <c:v>0.60493750000000002</c:v>
                </c:pt>
                <c:pt idx="326">
                  <c:v>0.62861610000000001</c:v>
                </c:pt>
                <c:pt idx="327">
                  <c:v>0.58150009999999996</c:v>
                </c:pt>
                <c:pt idx="329">
                  <c:v>0.56806250000000003</c:v>
                </c:pt>
                <c:pt idx="330">
                  <c:v>0.66900000000000004</c:v>
                </c:pt>
                <c:pt idx="331">
                  <c:v>0.54011810000000005</c:v>
                </c:pt>
                <c:pt idx="332">
                  <c:v>0.52502380000000004</c:v>
                </c:pt>
                <c:pt idx="333">
                  <c:v>0.58606250000000004</c:v>
                </c:pt>
                <c:pt idx="334">
                  <c:v>0.55325000000000002</c:v>
                </c:pt>
                <c:pt idx="335">
                  <c:v>0.54520000000000002</c:v>
                </c:pt>
                <c:pt idx="336">
                  <c:v>0.49783329999999998</c:v>
                </c:pt>
                <c:pt idx="337">
                  <c:v>0.55012499999999998</c:v>
                </c:pt>
                <c:pt idx="338">
                  <c:v>0.53006249999999999</c:v>
                </c:pt>
                <c:pt idx="339">
                  <c:v>0.60779170000000005</c:v>
                </c:pt>
                <c:pt idx="340">
                  <c:v>0.67803570000000002</c:v>
                </c:pt>
                <c:pt idx="341">
                  <c:v>0.66637500000000005</c:v>
                </c:pt>
                <c:pt idx="342">
                  <c:v>0.71833340000000001</c:v>
                </c:pt>
                <c:pt idx="343">
                  <c:v>0.90808330000000004</c:v>
                </c:pt>
                <c:pt idx="344">
                  <c:v>1.032438</c:v>
                </c:pt>
                <c:pt idx="345">
                  <c:v>1.248062</c:v>
                </c:pt>
                <c:pt idx="346">
                  <c:v>1.3352139999999999</c:v>
                </c:pt>
                <c:pt idx="347">
                  <c:v>1.0533129999999999</c:v>
                </c:pt>
                <c:pt idx="348">
                  <c:v>0.9335</c:v>
                </c:pt>
                <c:pt idx="349">
                  <c:v>0.79600000000000004</c:v>
                </c:pt>
                <c:pt idx="350">
                  <c:v>0.78771420000000003</c:v>
                </c:pt>
                <c:pt idx="351">
                  <c:v>0.73656250000000001</c:v>
                </c:pt>
                <c:pt idx="353">
                  <c:v>0.61012489999999997</c:v>
                </c:pt>
                <c:pt idx="354">
                  <c:v>0.56081250000000005</c:v>
                </c:pt>
                <c:pt idx="355">
                  <c:v>0.57863889999999996</c:v>
                </c:pt>
                <c:pt idx="356">
                  <c:v>0.65358329999999998</c:v>
                </c:pt>
                <c:pt idx="357">
                  <c:v>0.82881249999999995</c:v>
                </c:pt>
                <c:pt idx="358">
                  <c:v>1.1584369999999999</c:v>
                </c:pt>
                <c:pt idx="359">
                  <c:v>0.85966659999999995</c:v>
                </c:pt>
                <c:pt idx="360">
                  <c:v>0.69143750000000004</c:v>
                </c:pt>
                <c:pt idx="361">
                  <c:v>0.40793750000000001</c:v>
                </c:pt>
                <c:pt idx="362">
                  <c:v>0.69746249999999999</c:v>
                </c:pt>
                <c:pt idx="363">
                  <c:v>1.3859049999999999</c:v>
                </c:pt>
                <c:pt idx="364">
                  <c:v>1.126366</c:v>
                </c:pt>
                <c:pt idx="365">
                  <c:v>0.83506250000000004</c:v>
                </c:pt>
                <c:pt idx="366">
                  <c:v>0.58361249999999998</c:v>
                </c:pt>
                <c:pt idx="367">
                  <c:v>0.5049167</c:v>
                </c:pt>
                <c:pt idx="368">
                  <c:v>0.49856250000000002</c:v>
                </c:pt>
                <c:pt idx="369">
                  <c:v>0.69125000000000003</c:v>
                </c:pt>
                <c:pt idx="370">
                  <c:v>0.96670529999999999</c:v>
                </c:pt>
                <c:pt idx="371">
                  <c:v>0.87362499999999998</c:v>
                </c:pt>
                <c:pt idx="372">
                  <c:v>0.86837500000000001</c:v>
                </c:pt>
                <c:pt idx="373">
                  <c:v>0.98789579999999999</c:v>
                </c:pt>
                <c:pt idx="374">
                  <c:v>0.8098571</c:v>
                </c:pt>
                <c:pt idx="375">
                  <c:v>0.67956249999999996</c:v>
                </c:pt>
                <c:pt idx="377">
                  <c:v>0.71312500000000001</c:v>
                </c:pt>
                <c:pt idx="378">
                  <c:v>0.75037500000000001</c:v>
                </c:pt>
                <c:pt idx="379">
                  <c:v>0.82179159999999996</c:v>
                </c:pt>
                <c:pt idx="380">
                  <c:v>0.77195239999999998</c:v>
                </c:pt>
                <c:pt idx="381">
                  <c:v>0.67068749999999999</c:v>
                </c:pt>
                <c:pt idx="382">
                  <c:v>0.85887500000000006</c:v>
                </c:pt>
                <c:pt idx="383">
                  <c:v>3.4709859999999999</c:v>
                </c:pt>
                <c:pt idx="384">
                  <c:v>2.8250630000000001</c:v>
                </c:pt>
                <c:pt idx="385">
                  <c:v>1.4976879999999999</c:v>
                </c:pt>
                <c:pt idx="386">
                  <c:v>1.023037</c:v>
                </c:pt>
                <c:pt idx="387">
                  <c:v>0.88152079999999999</c:v>
                </c:pt>
                <c:pt idx="388">
                  <c:v>1.1654640000000001</c:v>
                </c:pt>
                <c:pt idx="389">
                  <c:v>1.0553129999999999</c:v>
                </c:pt>
                <c:pt idx="390">
                  <c:v>1.0252129999999999</c:v>
                </c:pt>
                <c:pt idx="391">
                  <c:v>0.91474999999999995</c:v>
                </c:pt>
                <c:pt idx="392">
                  <c:v>0.81774999999999998</c:v>
                </c:pt>
                <c:pt idx="393">
                  <c:v>0.63231250000000006</c:v>
                </c:pt>
                <c:pt idx="394">
                  <c:v>0.63260419999999995</c:v>
                </c:pt>
                <c:pt idx="395">
                  <c:v>0.76031249999999995</c:v>
                </c:pt>
                <c:pt idx="396">
                  <c:v>0.64081250000000001</c:v>
                </c:pt>
                <c:pt idx="397">
                  <c:v>0.73172219999999999</c:v>
                </c:pt>
                <c:pt idx="398">
                  <c:v>0.75797619999999999</c:v>
                </c:pt>
                <c:pt idx="399">
                  <c:v>0.66168749999999998</c:v>
                </c:pt>
                <c:pt idx="401">
                  <c:v>0.66118750000000004</c:v>
                </c:pt>
                <c:pt idx="402">
                  <c:v>0.58225000000000005</c:v>
                </c:pt>
                <c:pt idx="403">
                  <c:v>0.50598609999999999</c:v>
                </c:pt>
                <c:pt idx="404">
                  <c:v>0.54128580000000004</c:v>
                </c:pt>
                <c:pt idx="405">
                  <c:v>0.52837500000000004</c:v>
                </c:pt>
                <c:pt idx="406">
                  <c:v>0.50106249999999997</c:v>
                </c:pt>
                <c:pt idx="407">
                  <c:v>0.5335143</c:v>
                </c:pt>
                <c:pt idx="408">
                  <c:v>0.5567917</c:v>
                </c:pt>
                <c:pt idx="409">
                  <c:v>0.53368749999999998</c:v>
                </c:pt>
                <c:pt idx="410">
                  <c:v>0.52725</c:v>
                </c:pt>
                <c:pt idx="411">
                  <c:v>0.55341669999999998</c:v>
                </c:pt>
                <c:pt idx="412">
                  <c:v>0.61163389999999995</c:v>
                </c:pt>
                <c:pt idx="413">
                  <c:v>0.63043749999999998</c:v>
                </c:pt>
                <c:pt idx="414">
                  <c:v>0.63779450000000004</c:v>
                </c:pt>
                <c:pt idx="415">
                  <c:v>0.64100000000000001</c:v>
                </c:pt>
                <c:pt idx="416">
                  <c:v>0.62162499999999998</c:v>
                </c:pt>
                <c:pt idx="417">
                  <c:v>0.53662500000000002</c:v>
                </c:pt>
                <c:pt idx="418">
                  <c:v>0.44424999999999998</c:v>
                </c:pt>
                <c:pt idx="419">
                  <c:v>0.51106249999999998</c:v>
                </c:pt>
                <c:pt idx="420">
                  <c:v>0.67474999999999996</c:v>
                </c:pt>
                <c:pt idx="421">
                  <c:v>0.76387499999999997</c:v>
                </c:pt>
                <c:pt idx="422">
                  <c:v>0.63703569999999998</c:v>
                </c:pt>
                <c:pt idx="423">
                  <c:v>0.67331249999999998</c:v>
                </c:pt>
                <c:pt idx="425">
                  <c:v>0.4951875</c:v>
                </c:pt>
                <c:pt idx="426">
                  <c:v>0.39024999999999999</c:v>
                </c:pt>
                <c:pt idx="427">
                  <c:v>0.4446389</c:v>
                </c:pt>
                <c:pt idx="428">
                  <c:v>0.43760710000000003</c:v>
                </c:pt>
                <c:pt idx="429">
                  <c:v>0.44818750000000002</c:v>
                </c:pt>
                <c:pt idx="430">
                  <c:v>0.42449999999999999</c:v>
                </c:pt>
                <c:pt idx="431">
                  <c:v>0.41476669999999999</c:v>
                </c:pt>
                <c:pt idx="432">
                  <c:v>0.51039579999999996</c:v>
                </c:pt>
                <c:pt idx="433">
                  <c:v>0.49687500000000001</c:v>
                </c:pt>
                <c:pt idx="434">
                  <c:v>0.89023750000000001</c:v>
                </c:pt>
                <c:pt idx="435">
                  <c:v>1.4008100000000001</c:v>
                </c:pt>
                <c:pt idx="436">
                  <c:v>1.508804</c:v>
                </c:pt>
                <c:pt idx="437">
                  <c:v>0.74050000000000005</c:v>
                </c:pt>
                <c:pt idx="438">
                  <c:v>0.53633750000000002</c:v>
                </c:pt>
                <c:pt idx="439">
                  <c:v>0.39391670000000001</c:v>
                </c:pt>
                <c:pt idx="440">
                  <c:v>0.56787500000000002</c:v>
                </c:pt>
                <c:pt idx="441">
                  <c:v>0.9629375</c:v>
                </c:pt>
                <c:pt idx="442">
                  <c:v>1.0004999999999999</c:v>
                </c:pt>
                <c:pt idx="443">
                  <c:v>0.9296875</c:v>
                </c:pt>
                <c:pt idx="444">
                  <c:v>0.92393749999999997</c:v>
                </c:pt>
                <c:pt idx="445">
                  <c:v>0.87538890000000003</c:v>
                </c:pt>
                <c:pt idx="446">
                  <c:v>0.98359529999999995</c:v>
                </c:pt>
                <c:pt idx="447">
                  <c:v>0.96025000000000005</c:v>
                </c:pt>
                <c:pt idx="449">
                  <c:v>0.75449999999999995</c:v>
                </c:pt>
                <c:pt idx="450">
                  <c:v>0.73343749999999996</c:v>
                </c:pt>
                <c:pt idx="451">
                  <c:v>0.85788889999999995</c:v>
                </c:pt>
                <c:pt idx="452">
                  <c:v>0.8799167</c:v>
                </c:pt>
                <c:pt idx="453">
                  <c:v>0.91981239999999997</c:v>
                </c:pt>
                <c:pt idx="454">
                  <c:v>0.83525000000000005</c:v>
                </c:pt>
                <c:pt idx="455">
                  <c:v>0.80569990000000002</c:v>
                </c:pt>
                <c:pt idx="456">
                  <c:v>0.80145840000000002</c:v>
                </c:pt>
                <c:pt idx="457">
                  <c:v>0.79068749999999999</c:v>
                </c:pt>
                <c:pt idx="458">
                  <c:v>0.81184999999999996</c:v>
                </c:pt>
                <c:pt idx="459">
                  <c:v>0.83460710000000005</c:v>
                </c:pt>
                <c:pt idx="460">
                  <c:v>0.86097319999999999</c:v>
                </c:pt>
                <c:pt idx="461">
                  <c:v>0.87537500000000001</c:v>
                </c:pt>
                <c:pt idx="462">
                  <c:v>0.81028750000000005</c:v>
                </c:pt>
                <c:pt idx="463">
                  <c:v>0.82808329999999997</c:v>
                </c:pt>
                <c:pt idx="464">
                  <c:v>0.97406239999999999</c:v>
                </c:pt>
                <c:pt idx="465">
                  <c:v>1.0392220000000001</c:v>
                </c:pt>
                <c:pt idx="466">
                  <c:v>1.2839290000000001</c:v>
                </c:pt>
                <c:pt idx="467">
                  <c:v>1.6208750000000001</c:v>
                </c:pt>
                <c:pt idx="468">
                  <c:v>1.7048749999999999</c:v>
                </c:pt>
                <c:pt idx="469">
                  <c:v>1.697417</c:v>
                </c:pt>
                <c:pt idx="470">
                  <c:v>2.4609760000000001</c:v>
                </c:pt>
                <c:pt idx="471">
                  <c:v>1.328063</c:v>
                </c:pt>
                <c:pt idx="473">
                  <c:v>0.90587499999999999</c:v>
                </c:pt>
                <c:pt idx="474">
                  <c:v>0.87893750000000004</c:v>
                </c:pt>
                <c:pt idx="475">
                  <c:v>0.93160410000000005</c:v>
                </c:pt>
                <c:pt idx="476">
                  <c:v>1.161</c:v>
                </c:pt>
                <c:pt idx="477">
                  <c:v>0.94025000000000003</c:v>
                </c:pt>
                <c:pt idx="478">
                  <c:v>0.85518749999999999</c:v>
                </c:pt>
                <c:pt idx="479">
                  <c:v>0.72475710000000004</c:v>
                </c:pt>
                <c:pt idx="480">
                  <c:v>0.82027079999999997</c:v>
                </c:pt>
                <c:pt idx="481">
                  <c:v>0.74412500000000004</c:v>
                </c:pt>
                <c:pt idx="482">
                  <c:v>0.71167499999999995</c:v>
                </c:pt>
                <c:pt idx="483">
                  <c:v>0.70020230000000006</c:v>
                </c:pt>
                <c:pt idx="484">
                  <c:v>0.71794639999999998</c:v>
                </c:pt>
                <c:pt idx="485">
                  <c:v>0.75318750000000001</c:v>
                </c:pt>
                <c:pt idx="486">
                  <c:v>0.78611109999999995</c:v>
                </c:pt>
                <c:pt idx="487">
                  <c:v>0.70066669999999998</c:v>
                </c:pt>
                <c:pt idx="488">
                  <c:v>0.66231249999999997</c:v>
                </c:pt>
                <c:pt idx="489">
                  <c:v>0.96220000000000006</c:v>
                </c:pt>
                <c:pt idx="490">
                  <c:v>1.1621790000000001</c:v>
                </c:pt>
                <c:pt idx="494">
                  <c:v>14.33535</c:v>
                </c:pt>
                <c:pt idx="495">
                  <c:v>6.6265000000000001</c:v>
                </c:pt>
                <c:pt idx="497">
                  <c:v>2.054875</c:v>
                </c:pt>
                <c:pt idx="498">
                  <c:v>1.3765000000000001</c:v>
                </c:pt>
                <c:pt idx="499">
                  <c:v>1.282521</c:v>
                </c:pt>
                <c:pt idx="500">
                  <c:v>1.3089759999999999</c:v>
                </c:pt>
                <c:pt idx="501">
                  <c:v>1.4208750000000001</c:v>
                </c:pt>
                <c:pt idx="502">
                  <c:v>1.3745000000000001</c:v>
                </c:pt>
                <c:pt idx="503">
                  <c:v>1.158717</c:v>
                </c:pt>
                <c:pt idx="504">
                  <c:v>1.0560419999999999</c:v>
                </c:pt>
                <c:pt idx="505">
                  <c:v>0.87062499999999998</c:v>
                </c:pt>
                <c:pt idx="506">
                  <c:v>0.8142625</c:v>
                </c:pt>
                <c:pt idx="507">
                  <c:v>0.82621429999999996</c:v>
                </c:pt>
                <c:pt idx="508">
                  <c:v>0.76385709999999996</c:v>
                </c:pt>
                <c:pt idx="509">
                  <c:v>0.71031250000000001</c:v>
                </c:pt>
                <c:pt idx="510">
                  <c:v>0.73988750000000003</c:v>
                </c:pt>
                <c:pt idx="511">
                  <c:v>0.75258329999999996</c:v>
                </c:pt>
                <c:pt idx="512">
                  <c:v>0.69493749999999999</c:v>
                </c:pt>
                <c:pt idx="513">
                  <c:v>0.54848750000000002</c:v>
                </c:pt>
                <c:pt idx="514">
                  <c:v>0.5774167</c:v>
                </c:pt>
                <c:pt idx="515">
                  <c:v>0.50218750000000001</c:v>
                </c:pt>
                <c:pt idx="516">
                  <c:v>0.58056249999999998</c:v>
                </c:pt>
                <c:pt idx="517">
                  <c:v>0.49620720000000001</c:v>
                </c:pt>
                <c:pt idx="518">
                  <c:v>0.40298810000000002</c:v>
                </c:pt>
                <c:pt idx="519">
                  <c:v>0.42593750000000002</c:v>
                </c:pt>
                <c:pt idx="521">
                  <c:v>0.45550000000000002</c:v>
                </c:pt>
                <c:pt idx="522">
                  <c:v>0.25762499999999999</c:v>
                </c:pt>
                <c:pt idx="523">
                  <c:v>0.3087917</c:v>
                </c:pt>
                <c:pt idx="524">
                  <c:v>0.3326905</c:v>
                </c:pt>
                <c:pt idx="525">
                  <c:v>0.35</c:v>
                </c:pt>
                <c:pt idx="526">
                  <c:v>0.37006250000000002</c:v>
                </c:pt>
                <c:pt idx="527">
                  <c:v>0.25303330000000002</c:v>
                </c:pt>
                <c:pt idx="528">
                  <c:v>0.2244583</c:v>
                </c:pt>
                <c:pt idx="529">
                  <c:v>0.22712499999999999</c:v>
                </c:pt>
                <c:pt idx="530">
                  <c:v>0.28060000000000002</c:v>
                </c:pt>
                <c:pt idx="531">
                  <c:v>0.28000000000000003</c:v>
                </c:pt>
                <c:pt idx="532">
                  <c:v>0.299875</c:v>
                </c:pt>
                <c:pt idx="533">
                  <c:v>0.23649999999999999</c:v>
                </c:pt>
                <c:pt idx="534">
                  <c:v>0.20003750000000001</c:v>
                </c:pt>
                <c:pt idx="535">
                  <c:v>0.21916669999999999</c:v>
                </c:pt>
                <c:pt idx="536">
                  <c:v>0.33168750000000002</c:v>
                </c:pt>
                <c:pt idx="537">
                  <c:v>0.60823329999999998</c:v>
                </c:pt>
                <c:pt idx="538">
                  <c:v>0.58908329999999998</c:v>
                </c:pt>
                <c:pt idx="539">
                  <c:v>0.65368749999999998</c:v>
                </c:pt>
                <c:pt idx="540">
                  <c:v>0.59799999999999998</c:v>
                </c:pt>
                <c:pt idx="541">
                  <c:v>2.608943</c:v>
                </c:pt>
                <c:pt idx="542">
                  <c:v>5.8537980000000003</c:v>
                </c:pt>
                <c:pt idx="543">
                  <c:v>0.90943750000000001</c:v>
                </c:pt>
                <c:pt idx="545">
                  <c:v>0.71856249999999999</c:v>
                </c:pt>
                <c:pt idx="546">
                  <c:v>0.60093750000000001</c:v>
                </c:pt>
                <c:pt idx="547">
                  <c:v>0.52927080000000004</c:v>
                </c:pt>
                <c:pt idx="548">
                  <c:v>0.4965</c:v>
                </c:pt>
                <c:pt idx="549">
                  <c:v>0.42131249999999998</c:v>
                </c:pt>
                <c:pt idx="550">
                  <c:v>0.36612499999999998</c:v>
                </c:pt>
                <c:pt idx="551">
                  <c:v>0.44353330000000002</c:v>
                </c:pt>
                <c:pt idx="552">
                  <c:v>0.40787499999999999</c:v>
                </c:pt>
                <c:pt idx="553">
                  <c:v>0.38687500000000002</c:v>
                </c:pt>
                <c:pt idx="554">
                  <c:v>0.43913750000000001</c:v>
                </c:pt>
                <c:pt idx="555">
                  <c:v>0.49462499999999998</c:v>
                </c:pt>
                <c:pt idx="556">
                  <c:v>0.42018749999999999</c:v>
                </c:pt>
                <c:pt idx="557">
                  <c:v>0.56712499999999999</c:v>
                </c:pt>
                <c:pt idx="558">
                  <c:v>0.53487779999999996</c:v>
                </c:pt>
                <c:pt idx="559">
                  <c:v>0.42933329999999997</c:v>
                </c:pt>
                <c:pt idx="560">
                  <c:v>0.52512499999999995</c:v>
                </c:pt>
                <c:pt idx="561">
                  <c:v>0.62331110000000001</c:v>
                </c:pt>
                <c:pt idx="562">
                  <c:v>0.90016660000000004</c:v>
                </c:pt>
                <c:pt idx="563">
                  <c:v>1.098687</c:v>
                </c:pt>
                <c:pt idx="564">
                  <c:v>1.092438</c:v>
                </c:pt>
                <c:pt idx="565">
                  <c:v>0.9991428</c:v>
                </c:pt>
                <c:pt idx="566">
                  <c:v>0.88532140000000004</c:v>
                </c:pt>
                <c:pt idx="567">
                  <c:v>0.81025000000000003</c:v>
                </c:pt>
                <c:pt idx="569">
                  <c:v>0.90212499999999995</c:v>
                </c:pt>
                <c:pt idx="570">
                  <c:v>1.0932500000000001</c:v>
                </c:pt>
                <c:pt idx="571">
                  <c:v>2.8985970000000001</c:v>
                </c:pt>
                <c:pt idx="572">
                  <c:v>1.907429</c:v>
                </c:pt>
                <c:pt idx="573">
                  <c:v>1.511188</c:v>
                </c:pt>
                <c:pt idx="574">
                  <c:v>1.008875</c:v>
                </c:pt>
                <c:pt idx="575">
                  <c:v>0.88408330000000002</c:v>
                </c:pt>
                <c:pt idx="576">
                  <c:v>0.89931249999999996</c:v>
                </c:pt>
                <c:pt idx="577">
                  <c:v>0.79981250000000004</c:v>
                </c:pt>
                <c:pt idx="578">
                  <c:v>0.78158749999999999</c:v>
                </c:pt>
                <c:pt idx="579">
                  <c:v>0.82930950000000003</c:v>
                </c:pt>
                <c:pt idx="580">
                  <c:v>0.79659820000000003</c:v>
                </c:pt>
                <c:pt idx="581">
                  <c:v>0.77668749999999998</c:v>
                </c:pt>
                <c:pt idx="582">
                  <c:v>0.75329999999999997</c:v>
                </c:pt>
                <c:pt idx="583">
                  <c:v>0.8660833</c:v>
                </c:pt>
                <c:pt idx="584">
                  <c:v>0.86881249999999999</c:v>
                </c:pt>
                <c:pt idx="585">
                  <c:v>0.57972219999999997</c:v>
                </c:pt>
                <c:pt idx="586">
                  <c:v>0.3814167</c:v>
                </c:pt>
                <c:pt idx="587">
                  <c:v>0.29743750000000002</c:v>
                </c:pt>
                <c:pt idx="588">
                  <c:v>0.37699310000000003</c:v>
                </c:pt>
                <c:pt idx="589">
                  <c:v>0.55244450000000001</c:v>
                </c:pt>
                <c:pt idx="590">
                  <c:v>0.55572619999999995</c:v>
                </c:pt>
                <c:pt idx="591">
                  <c:v>0.40925</c:v>
                </c:pt>
                <c:pt idx="593">
                  <c:v>0.31112499999999998</c:v>
                </c:pt>
                <c:pt idx="594">
                  <c:v>0.30056250000000001</c:v>
                </c:pt>
                <c:pt idx="595">
                  <c:v>0.33847919999999998</c:v>
                </c:pt>
                <c:pt idx="596">
                  <c:v>0.3551667</c:v>
                </c:pt>
                <c:pt idx="597">
                  <c:v>0.34556249999999999</c:v>
                </c:pt>
                <c:pt idx="598">
                  <c:v>0.33206249999999998</c:v>
                </c:pt>
                <c:pt idx="599">
                  <c:v>0.38158330000000001</c:v>
                </c:pt>
                <c:pt idx="600">
                  <c:v>0.4276875</c:v>
                </c:pt>
                <c:pt idx="601">
                  <c:v>0.4770625</c:v>
                </c:pt>
                <c:pt idx="602">
                  <c:v>0.49027500000000002</c:v>
                </c:pt>
                <c:pt idx="603">
                  <c:v>0.39374999999999999</c:v>
                </c:pt>
                <c:pt idx="604">
                  <c:v>0.39202680000000001</c:v>
                </c:pt>
                <c:pt idx="605">
                  <c:v>0.34100000000000003</c:v>
                </c:pt>
                <c:pt idx="606">
                  <c:v>0.30748750000000002</c:v>
                </c:pt>
                <c:pt idx="607">
                  <c:v>0.54425000000000001</c:v>
                </c:pt>
                <c:pt idx="608">
                  <c:v>0.64837500000000003</c:v>
                </c:pt>
                <c:pt idx="609">
                  <c:v>0.74865559999999998</c:v>
                </c:pt>
                <c:pt idx="610">
                  <c:v>0.7038333</c:v>
                </c:pt>
                <c:pt idx="611">
                  <c:v>0.69787500000000002</c:v>
                </c:pt>
                <c:pt idx="612">
                  <c:v>0.64892499999999997</c:v>
                </c:pt>
                <c:pt idx="613">
                  <c:v>0.55673810000000001</c:v>
                </c:pt>
                <c:pt idx="614">
                  <c:v>0.62322619999999995</c:v>
                </c:pt>
                <c:pt idx="615">
                  <c:v>0.73687499999999995</c:v>
                </c:pt>
                <c:pt idx="617">
                  <c:v>0.4785625</c:v>
                </c:pt>
                <c:pt idx="618">
                  <c:v>0.30956250000000002</c:v>
                </c:pt>
                <c:pt idx="619">
                  <c:v>0.1302778</c:v>
                </c:pt>
                <c:pt idx="620">
                  <c:v>0.2144643</c:v>
                </c:pt>
                <c:pt idx="621">
                  <c:v>0.2235</c:v>
                </c:pt>
                <c:pt idx="622">
                  <c:v>0.27681250000000002</c:v>
                </c:pt>
                <c:pt idx="623">
                  <c:v>0.27496670000000001</c:v>
                </c:pt>
                <c:pt idx="624">
                  <c:v>0.26537500000000003</c:v>
                </c:pt>
                <c:pt idx="625">
                  <c:v>0.30493749999999997</c:v>
                </c:pt>
                <c:pt idx="626">
                  <c:v>0.2240875</c:v>
                </c:pt>
                <c:pt idx="627">
                  <c:v>0.2083333</c:v>
                </c:pt>
                <c:pt idx="628">
                  <c:v>0.3240536</c:v>
                </c:pt>
                <c:pt idx="629">
                  <c:v>0.32900000000000001</c:v>
                </c:pt>
                <c:pt idx="630">
                  <c:v>0.42173890000000003</c:v>
                </c:pt>
                <c:pt idx="631">
                  <c:v>0.74566659999999996</c:v>
                </c:pt>
                <c:pt idx="632">
                  <c:v>1.0333749999999999</c:v>
                </c:pt>
                <c:pt idx="633">
                  <c:v>1.5359</c:v>
                </c:pt>
                <c:pt idx="634">
                  <c:v>1.1152500000000001</c:v>
                </c:pt>
                <c:pt idx="635">
                  <c:v>0.92618750000000005</c:v>
                </c:pt>
                <c:pt idx="636">
                  <c:v>0.74968760000000001</c:v>
                </c:pt>
                <c:pt idx="637">
                  <c:v>0.66411600000000004</c:v>
                </c:pt>
                <c:pt idx="638">
                  <c:v>0.67149999999999999</c:v>
                </c:pt>
                <c:pt idx="639">
                  <c:v>0.53162500000000001</c:v>
                </c:pt>
                <c:pt idx="641">
                  <c:v>1.822187</c:v>
                </c:pt>
                <c:pt idx="642">
                  <c:v>3.286562</c:v>
                </c:pt>
                <c:pt idx="643">
                  <c:v>1.122528</c:v>
                </c:pt>
                <c:pt idx="644">
                  <c:v>0.74057139999999999</c:v>
                </c:pt>
                <c:pt idx="645">
                  <c:v>0.63793750000000005</c:v>
                </c:pt>
                <c:pt idx="646">
                  <c:v>0.576125</c:v>
                </c:pt>
                <c:pt idx="647">
                  <c:v>0.6070333</c:v>
                </c:pt>
                <c:pt idx="648">
                  <c:v>0.59220839999999997</c:v>
                </c:pt>
                <c:pt idx="649">
                  <c:v>0.57006250000000003</c:v>
                </c:pt>
                <c:pt idx="650">
                  <c:v>0.52039999999999997</c:v>
                </c:pt>
                <c:pt idx="651">
                  <c:v>0.64385709999999996</c:v>
                </c:pt>
                <c:pt idx="652">
                  <c:v>0.89435710000000002</c:v>
                </c:pt>
                <c:pt idx="653">
                  <c:v>1.147875</c:v>
                </c:pt>
                <c:pt idx="654">
                  <c:v>0.732375</c:v>
                </c:pt>
                <c:pt idx="655">
                  <c:v>0.53758340000000004</c:v>
                </c:pt>
                <c:pt idx="656">
                  <c:v>0.62281940000000002</c:v>
                </c:pt>
                <c:pt idx="657">
                  <c:v>0.5955125</c:v>
                </c:pt>
                <c:pt idx="658">
                  <c:v>0.49875000000000003</c:v>
                </c:pt>
                <c:pt idx="659">
                  <c:v>0.44168750000000001</c:v>
                </c:pt>
                <c:pt idx="660">
                  <c:v>0.47367779999999998</c:v>
                </c:pt>
                <c:pt idx="661">
                  <c:v>0.51241080000000006</c:v>
                </c:pt>
                <c:pt idx="662">
                  <c:v>0.42328569999999999</c:v>
                </c:pt>
                <c:pt idx="663">
                  <c:v>0.3384028</c:v>
                </c:pt>
                <c:pt idx="665">
                  <c:v>0.45406249999999998</c:v>
                </c:pt>
                <c:pt idx="666">
                  <c:v>0.45674999999999999</c:v>
                </c:pt>
                <c:pt idx="667">
                  <c:v>0.43848609999999999</c:v>
                </c:pt>
                <c:pt idx="668">
                  <c:v>0.43040479999999998</c:v>
                </c:pt>
                <c:pt idx="669">
                  <c:v>0.41118749999999998</c:v>
                </c:pt>
                <c:pt idx="670">
                  <c:v>0.51156250000000003</c:v>
                </c:pt>
                <c:pt idx="671">
                  <c:v>0.49066670000000001</c:v>
                </c:pt>
                <c:pt idx="672">
                  <c:v>0.43206250000000002</c:v>
                </c:pt>
                <c:pt idx="673">
                  <c:v>0.37618750000000001</c:v>
                </c:pt>
                <c:pt idx="674">
                  <c:v>0.40542499999999998</c:v>
                </c:pt>
                <c:pt idx="675">
                  <c:v>0.3771428</c:v>
                </c:pt>
                <c:pt idx="676">
                  <c:v>0.35691070000000003</c:v>
                </c:pt>
                <c:pt idx="677">
                  <c:v>0.314</c:v>
                </c:pt>
                <c:pt idx="678">
                  <c:v>0.336675</c:v>
                </c:pt>
                <c:pt idx="679">
                  <c:v>0.58858339999999998</c:v>
                </c:pt>
                <c:pt idx="680">
                  <c:v>0.4582986</c:v>
                </c:pt>
                <c:pt idx="681">
                  <c:v>0.40426250000000002</c:v>
                </c:pt>
                <c:pt idx="682">
                  <c:v>1.851917</c:v>
                </c:pt>
                <c:pt idx="683">
                  <c:v>5.8910629999999999</c:v>
                </c:pt>
                <c:pt idx="684">
                  <c:v>11.158950000000001</c:v>
                </c:pt>
                <c:pt idx="685">
                  <c:v>1.9236519999999999</c:v>
                </c:pt>
                <c:pt idx="686">
                  <c:v>5.3053569999999999</c:v>
                </c:pt>
                <c:pt idx="687">
                  <c:v>6.9374719999999996</c:v>
                </c:pt>
                <c:pt idx="689">
                  <c:v>1.2696879999999999</c:v>
                </c:pt>
                <c:pt idx="690">
                  <c:v>0.82293749999999999</c:v>
                </c:pt>
                <c:pt idx="691">
                  <c:v>1.848868</c:v>
                </c:pt>
                <c:pt idx="692">
                  <c:v>2.1970719999999999</c:v>
                </c:pt>
                <c:pt idx="693">
                  <c:v>4.0759369999999997</c:v>
                </c:pt>
                <c:pt idx="694">
                  <c:v>3.173187</c:v>
                </c:pt>
                <c:pt idx="695">
                  <c:v>10.725529999999999</c:v>
                </c:pt>
                <c:pt idx="696">
                  <c:v>5.1530420000000001</c:v>
                </c:pt>
                <c:pt idx="697">
                  <c:v>8.8559999999999999</c:v>
                </c:pt>
                <c:pt idx="698">
                  <c:v>3.849475</c:v>
                </c:pt>
                <c:pt idx="699">
                  <c:v>3.4351189999999998</c:v>
                </c:pt>
                <c:pt idx="700">
                  <c:v>1.8479369999999999</c:v>
                </c:pt>
                <c:pt idx="701">
                  <c:v>2.3354379999999999</c:v>
                </c:pt>
                <c:pt idx="702">
                  <c:v>5.2005869999999996</c:v>
                </c:pt>
                <c:pt idx="703">
                  <c:v>10.87</c:v>
                </c:pt>
                <c:pt idx="704">
                  <c:v>11.232710000000001</c:v>
                </c:pt>
                <c:pt idx="705">
                  <c:v>6.2688189999999997</c:v>
                </c:pt>
                <c:pt idx="706">
                  <c:v>2.1719170000000001</c:v>
                </c:pt>
                <c:pt idx="707">
                  <c:v>9.0785630000000008</c:v>
                </c:pt>
                <c:pt idx="708">
                  <c:v>5.839556</c:v>
                </c:pt>
                <c:pt idx="709">
                  <c:v>4.5433130000000004</c:v>
                </c:pt>
                <c:pt idx="710">
                  <c:v>9.6549639999999997</c:v>
                </c:pt>
                <c:pt idx="711">
                  <c:v>13.278549999999999</c:v>
                </c:pt>
                <c:pt idx="713">
                  <c:v>4.625813</c:v>
                </c:pt>
                <c:pt idx="714">
                  <c:v>1.5779369999999999</c:v>
                </c:pt>
                <c:pt idx="715">
                  <c:v>1.0067219999999999</c:v>
                </c:pt>
                <c:pt idx="716">
                  <c:v>0.87914289999999995</c:v>
                </c:pt>
                <c:pt idx="717">
                  <c:v>0.797875</c:v>
                </c:pt>
                <c:pt idx="718">
                  <c:v>0.70606239999999998</c:v>
                </c:pt>
                <c:pt idx="719">
                  <c:v>0.7594786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21-4D1D-A794-F911E4072FA1}"/>
            </c:ext>
          </c:extLst>
        </c:ser>
        <c:ser>
          <c:idx val="1"/>
          <c:order val="2"/>
          <c:tx>
            <c:v>SO₂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44805.041666666701</c:v>
                </c:pt>
                <c:pt idx="1">
                  <c:v>44805.083333333299</c:v>
                </c:pt>
                <c:pt idx="2">
                  <c:v>44805.125</c:v>
                </c:pt>
                <c:pt idx="3">
                  <c:v>44805.166666666701</c:v>
                </c:pt>
                <c:pt idx="4">
                  <c:v>44805.208333333299</c:v>
                </c:pt>
                <c:pt idx="5">
                  <c:v>44805.25</c:v>
                </c:pt>
                <c:pt idx="6">
                  <c:v>44805.291666666701</c:v>
                </c:pt>
                <c:pt idx="7">
                  <c:v>44805.333333333299</c:v>
                </c:pt>
                <c:pt idx="8">
                  <c:v>44805.375</c:v>
                </c:pt>
                <c:pt idx="9">
                  <c:v>44805.416666666701</c:v>
                </c:pt>
                <c:pt idx="10">
                  <c:v>44805.458333333299</c:v>
                </c:pt>
                <c:pt idx="11">
                  <c:v>44805.5</c:v>
                </c:pt>
                <c:pt idx="12">
                  <c:v>44805.541666666701</c:v>
                </c:pt>
                <c:pt idx="13">
                  <c:v>44805.583333333299</c:v>
                </c:pt>
                <c:pt idx="14">
                  <c:v>44805.625</c:v>
                </c:pt>
                <c:pt idx="15">
                  <c:v>44805.666666666701</c:v>
                </c:pt>
                <c:pt idx="16">
                  <c:v>44805.708333333299</c:v>
                </c:pt>
                <c:pt idx="17">
                  <c:v>44805.75</c:v>
                </c:pt>
                <c:pt idx="18">
                  <c:v>44805.791666666701</c:v>
                </c:pt>
                <c:pt idx="19">
                  <c:v>44805.833333333299</c:v>
                </c:pt>
                <c:pt idx="20">
                  <c:v>44805.875</c:v>
                </c:pt>
                <c:pt idx="21">
                  <c:v>44805.916666666701</c:v>
                </c:pt>
                <c:pt idx="22">
                  <c:v>44805.958333333299</c:v>
                </c:pt>
                <c:pt idx="23">
                  <c:v>44806</c:v>
                </c:pt>
                <c:pt idx="24">
                  <c:v>44806.041666666701</c:v>
                </c:pt>
                <c:pt idx="25">
                  <c:v>44806.083333333299</c:v>
                </c:pt>
                <c:pt idx="26">
                  <c:v>44806.125</c:v>
                </c:pt>
                <c:pt idx="27">
                  <c:v>44806.166666666701</c:v>
                </c:pt>
                <c:pt idx="28">
                  <c:v>44806.208333333299</c:v>
                </c:pt>
                <c:pt idx="29">
                  <c:v>44806.25</c:v>
                </c:pt>
                <c:pt idx="30">
                  <c:v>44806.291666666701</c:v>
                </c:pt>
                <c:pt idx="31">
                  <c:v>44806.333333333299</c:v>
                </c:pt>
                <c:pt idx="32">
                  <c:v>44806.375</c:v>
                </c:pt>
                <c:pt idx="33">
                  <c:v>44806.416666666701</c:v>
                </c:pt>
                <c:pt idx="34">
                  <c:v>44806.458333333299</c:v>
                </c:pt>
                <c:pt idx="35">
                  <c:v>44806.5</c:v>
                </c:pt>
                <c:pt idx="36">
                  <c:v>44806.541666666701</c:v>
                </c:pt>
                <c:pt idx="37">
                  <c:v>44806.583333333299</c:v>
                </c:pt>
                <c:pt idx="38">
                  <c:v>44806.625</c:v>
                </c:pt>
                <c:pt idx="39">
                  <c:v>44806.666666666701</c:v>
                </c:pt>
                <c:pt idx="40">
                  <c:v>44806.708333333299</c:v>
                </c:pt>
                <c:pt idx="41">
                  <c:v>44806.75</c:v>
                </c:pt>
                <c:pt idx="42">
                  <c:v>44806.791666666701</c:v>
                </c:pt>
                <c:pt idx="43">
                  <c:v>44806.833333333299</c:v>
                </c:pt>
                <c:pt idx="44">
                  <c:v>44806.875</c:v>
                </c:pt>
                <c:pt idx="45">
                  <c:v>44806.916666666701</c:v>
                </c:pt>
                <c:pt idx="46">
                  <c:v>44806.958333333299</c:v>
                </c:pt>
                <c:pt idx="47">
                  <c:v>44807</c:v>
                </c:pt>
                <c:pt idx="48">
                  <c:v>44807.041666666701</c:v>
                </c:pt>
                <c:pt idx="49">
                  <c:v>44807.083333333299</c:v>
                </c:pt>
                <c:pt idx="50">
                  <c:v>44807.125</c:v>
                </c:pt>
                <c:pt idx="51">
                  <c:v>44807.166666666701</c:v>
                </c:pt>
                <c:pt idx="52">
                  <c:v>44807.208333333299</c:v>
                </c:pt>
                <c:pt idx="53">
                  <c:v>44807.25</c:v>
                </c:pt>
                <c:pt idx="54">
                  <c:v>44807.291666666701</c:v>
                </c:pt>
                <c:pt idx="55">
                  <c:v>44807.333333333299</c:v>
                </c:pt>
                <c:pt idx="56">
                  <c:v>44807.375</c:v>
                </c:pt>
                <c:pt idx="57">
                  <c:v>44807.416666666701</c:v>
                </c:pt>
                <c:pt idx="58">
                  <c:v>44807.458333333299</c:v>
                </c:pt>
                <c:pt idx="59">
                  <c:v>44807.5</c:v>
                </c:pt>
                <c:pt idx="60">
                  <c:v>44807.541666666701</c:v>
                </c:pt>
                <c:pt idx="61">
                  <c:v>44807.583333333299</c:v>
                </c:pt>
                <c:pt idx="62">
                  <c:v>44807.625</c:v>
                </c:pt>
                <c:pt idx="63">
                  <c:v>44807.666666666701</c:v>
                </c:pt>
                <c:pt idx="64">
                  <c:v>44807.708333333299</c:v>
                </c:pt>
                <c:pt idx="65">
                  <c:v>44807.75</c:v>
                </c:pt>
                <c:pt idx="66">
                  <c:v>44807.791666666701</c:v>
                </c:pt>
                <c:pt idx="67">
                  <c:v>44807.833333333299</c:v>
                </c:pt>
                <c:pt idx="68">
                  <c:v>44807.875</c:v>
                </c:pt>
                <c:pt idx="69">
                  <c:v>44807.916666666701</c:v>
                </c:pt>
                <c:pt idx="70">
                  <c:v>44807.958333333299</c:v>
                </c:pt>
                <c:pt idx="71">
                  <c:v>44808</c:v>
                </c:pt>
                <c:pt idx="72">
                  <c:v>44808.041666666701</c:v>
                </c:pt>
                <c:pt idx="73">
                  <c:v>44808.083333333299</c:v>
                </c:pt>
                <c:pt idx="74">
                  <c:v>44808.125</c:v>
                </c:pt>
                <c:pt idx="75">
                  <c:v>44808.166666666701</c:v>
                </c:pt>
                <c:pt idx="76">
                  <c:v>44808.208333333299</c:v>
                </c:pt>
                <c:pt idx="77">
                  <c:v>44808.25</c:v>
                </c:pt>
                <c:pt idx="78">
                  <c:v>44808.291666666701</c:v>
                </c:pt>
                <c:pt idx="79">
                  <c:v>44808.333333333299</c:v>
                </c:pt>
                <c:pt idx="80">
                  <c:v>44808.375</c:v>
                </c:pt>
                <c:pt idx="81">
                  <c:v>44808.416666666701</c:v>
                </c:pt>
                <c:pt idx="82">
                  <c:v>44808.458333333299</c:v>
                </c:pt>
                <c:pt idx="83">
                  <c:v>44808.5</c:v>
                </c:pt>
                <c:pt idx="84">
                  <c:v>44808.541666666701</c:v>
                </c:pt>
                <c:pt idx="85">
                  <c:v>44808.583333333299</c:v>
                </c:pt>
                <c:pt idx="86">
                  <c:v>44808.625</c:v>
                </c:pt>
                <c:pt idx="87">
                  <c:v>44808.666666666701</c:v>
                </c:pt>
                <c:pt idx="88">
                  <c:v>44808.708333333299</c:v>
                </c:pt>
                <c:pt idx="89">
                  <c:v>44808.75</c:v>
                </c:pt>
                <c:pt idx="90">
                  <c:v>44808.791666666701</c:v>
                </c:pt>
                <c:pt idx="91">
                  <c:v>44808.833333333299</c:v>
                </c:pt>
                <c:pt idx="92">
                  <c:v>44808.875</c:v>
                </c:pt>
                <c:pt idx="93">
                  <c:v>44808.916666666701</c:v>
                </c:pt>
                <c:pt idx="94">
                  <c:v>44808.958333333299</c:v>
                </c:pt>
                <c:pt idx="95">
                  <c:v>44809</c:v>
                </c:pt>
                <c:pt idx="96">
                  <c:v>44809.041666666701</c:v>
                </c:pt>
                <c:pt idx="97">
                  <c:v>44809.083333333299</c:v>
                </c:pt>
                <c:pt idx="98">
                  <c:v>44809.125</c:v>
                </c:pt>
                <c:pt idx="99">
                  <c:v>44809.166666666701</c:v>
                </c:pt>
                <c:pt idx="100">
                  <c:v>44809.208333333299</c:v>
                </c:pt>
                <c:pt idx="101">
                  <c:v>44809.25</c:v>
                </c:pt>
                <c:pt idx="102">
                  <c:v>44809.291666666701</c:v>
                </c:pt>
                <c:pt idx="103">
                  <c:v>44809.333333333299</c:v>
                </c:pt>
                <c:pt idx="104">
                  <c:v>44809.375</c:v>
                </c:pt>
                <c:pt idx="105">
                  <c:v>44809.416666666701</c:v>
                </c:pt>
                <c:pt idx="106">
                  <c:v>44809.458333333299</c:v>
                </c:pt>
                <c:pt idx="107">
                  <c:v>44809.5</c:v>
                </c:pt>
                <c:pt idx="108">
                  <c:v>44809.541666666701</c:v>
                </c:pt>
                <c:pt idx="109">
                  <c:v>44809.583333333299</c:v>
                </c:pt>
                <c:pt idx="110">
                  <c:v>44809.625</c:v>
                </c:pt>
                <c:pt idx="111">
                  <c:v>44809.666666666701</c:v>
                </c:pt>
                <c:pt idx="112">
                  <c:v>44809.708333333299</c:v>
                </c:pt>
                <c:pt idx="113">
                  <c:v>44809.75</c:v>
                </c:pt>
                <c:pt idx="114">
                  <c:v>44809.791666666701</c:v>
                </c:pt>
                <c:pt idx="115">
                  <c:v>44809.833333333299</c:v>
                </c:pt>
                <c:pt idx="116">
                  <c:v>44809.875</c:v>
                </c:pt>
                <c:pt idx="117">
                  <c:v>44809.916666666701</c:v>
                </c:pt>
                <c:pt idx="118">
                  <c:v>44809.958333333299</c:v>
                </c:pt>
                <c:pt idx="119">
                  <c:v>44810</c:v>
                </c:pt>
                <c:pt idx="120">
                  <c:v>44810.041666666701</c:v>
                </c:pt>
                <c:pt idx="121">
                  <c:v>44810.083333333299</c:v>
                </c:pt>
                <c:pt idx="122">
                  <c:v>44810.125</c:v>
                </c:pt>
                <c:pt idx="123">
                  <c:v>44810.166666666701</c:v>
                </c:pt>
                <c:pt idx="124">
                  <c:v>44810.208333333299</c:v>
                </c:pt>
                <c:pt idx="125">
                  <c:v>44810.25</c:v>
                </c:pt>
                <c:pt idx="126">
                  <c:v>44810.291666666701</c:v>
                </c:pt>
                <c:pt idx="127">
                  <c:v>44810.333333333299</c:v>
                </c:pt>
                <c:pt idx="128">
                  <c:v>44810.375</c:v>
                </c:pt>
                <c:pt idx="129">
                  <c:v>44810.416666666701</c:v>
                </c:pt>
                <c:pt idx="130">
                  <c:v>44810.458333333299</c:v>
                </c:pt>
                <c:pt idx="131">
                  <c:v>44810.5</c:v>
                </c:pt>
                <c:pt idx="132">
                  <c:v>44810.541666666701</c:v>
                </c:pt>
                <c:pt idx="133">
                  <c:v>44810.583333333299</c:v>
                </c:pt>
                <c:pt idx="134">
                  <c:v>44810.625</c:v>
                </c:pt>
                <c:pt idx="135">
                  <c:v>44810.666666666701</c:v>
                </c:pt>
                <c:pt idx="136">
                  <c:v>44810.708333333299</c:v>
                </c:pt>
                <c:pt idx="137">
                  <c:v>44810.75</c:v>
                </c:pt>
                <c:pt idx="138">
                  <c:v>44810.791666666701</c:v>
                </c:pt>
                <c:pt idx="139">
                  <c:v>44810.833333333299</c:v>
                </c:pt>
                <c:pt idx="140">
                  <c:v>44810.875</c:v>
                </c:pt>
                <c:pt idx="141">
                  <c:v>44810.916666666701</c:v>
                </c:pt>
                <c:pt idx="142">
                  <c:v>44810.958333333299</c:v>
                </c:pt>
                <c:pt idx="143">
                  <c:v>44811</c:v>
                </c:pt>
                <c:pt idx="144">
                  <c:v>44811.041666666701</c:v>
                </c:pt>
                <c:pt idx="145">
                  <c:v>44811.083333333299</c:v>
                </c:pt>
                <c:pt idx="146">
                  <c:v>44811.125</c:v>
                </c:pt>
                <c:pt idx="147">
                  <c:v>44811.166666666701</c:v>
                </c:pt>
                <c:pt idx="148">
                  <c:v>44811.208333333299</c:v>
                </c:pt>
                <c:pt idx="149">
                  <c:v>44811.25</c:v>
                </c:pt>
                <c:pt idx="150">
                  <c:v>44811.291666666701</c:v>
                </c:pt>
                <c:pt idx="151">
                  <c:v>44811.333333333299</c:v>
                </c:pt>
                <c:pt idx="152">
                  <c:v>44811.375</c:v>
                </c:pt>
                <c:pt idx="153">
                  <c:v>44811.416666666701</c:v>
                </c:pt>
                <c:pt idx="154">
                  <c:v>44811.458333333299</c:v>
                </c:pt>
                <c:pt idx="155">
                  <c:v>44811.5</c:v>
                </c:pt>
                <c:pt idx="156">
                  <c:v>44811.541666666701</c:v>
                </c:pt>
                <c:pt idx="157">
                  <c:v>44811.583333333299</c:v>
                </c:pt>
                <c:pt idx="158">
                  <c:v>44811.625</c:v>
                </c:pt>
                <c:pt idx="159">
                  <c:v>44811.666666666701</c:v>
                </c:pt>
                <c:pt idx="160">
                  <c:v>44811.708333333299</c:v>
                </c:pt>
                <c:pt idx="161">
                  <c:v>44811.75</c:v>
                </c:pt>
                <c:pt idx="162">
                  <c:v>44811.791666666701</c:v>
                </c:pt>
                <c:pt idx="163">
                  <c:v>44811.833333333299</c:v>
                </c:pt>
                <c:pt idx="164">
                  <c:v>44811.875</c:v>
                </c:pt>
                <c:pt idx="165">
                  <c:v>44811.916666666701</c:v>
                </c:pt>
                <c:pt idx="166">
                  <c:v>44811.958333333299</c:v>
                </c:pt>
                <c:pt idx="167">
                  <c:v>44812</c:v>
                </c:pt>
                <c:pt idx="168">
                  <c:v>44812.041666666701</c:v>
                </c:pt>
                <c:pt idx="169">
                  <c:v>44812.083333333299</c:v>
                </c:pt>
                <c:pt idx="170">
                  <c:v>44812.125</c:v>
                </c:pt>
                <c:pt idx="171">
                  <c:v>44812.166666666701</c:v>
                </c:pt>
                <c:pt idx="172">
                  <c:v>44812.208333333299</c:v>
                </c:pt>
                <c:pt idx="173">
                  <c:v>44812.25</c:v>
                </c:pt>
                <c:pt idx="174">
                  <c:v>44812.291666666701</c:v>
                </c:pt>
                <c:pt idx="175">
                  <c:v>44812.333333333299</c:v>
                </c:pt>
                <c:pt idx="176">
                  <c:v>44812.375</c:v>
                </c:pt>
                <c:pt idx="177">
                  <c:v>44812.416666666701</c:v>
                </c:pt>
                <c:pt idx="178">
                  <c:v>44812.458333333299</c:v>
                </c:pt>
                <c:pt idx="179">
                  <c:v>44812.5</c:v>
                </c:pt>
                <c:pt idx="180">
                  <c:v>44812.541666666701</c:v>
                </c:pt>
                <c:pt idx="181">
                  <c:v>44812.583333333299</c:v>
                </c:pt>
                <c:pt idx="182">
                  <c:v>44812.625</c:v>
                </c:pt>
                <c:pt idx="183">
                  <c:v>44812.666666666701</c:v>
                </c:pt>
                <c:pt idx="184">
                  <c:v>44812.708333333299</c:v>
                </c:pt>
                <c:pt idx="185">
                  <c:v>44812.75</c:v>
                </c:pt>
                <c:pt idx="186">
                  <c:v>44812.791666666701</c:v>
                </c:pt>
                <c:pt idx="187">
                  <c:v>44812.833333333299</c:v>
                </c:pt>
                <c:pt idx="188">
                  <c:v>44812.875</c:v>
                </c:pt>
                <c:pt idx="189">
                  <c:v>44812.916666666701</c:v>
                </c:pt>
                <c:pt idx="190">
                  <c:v>44812.958333333299</c:v>
                </c:pt>
                <c:pt idx="191">
                  <c:v>44813</c:v>
                </c:pt>
                <c:pt idx="192">
                  <c:v>44813.041666666701</c:v>
                </c:pt>
                <c:pt idx="193">
                  <c:v>44813.083333333299</c:v>
                </c:pt>
                <c:pt idx="194">
                  <c:v>44813.125</c:v>
                </c:pt>
                <c:pt idx="195">
                  <c:v>44813.166666666701</c:v>
                </c:pt>
                <c:pt idx="196">
                  <c:v>44813.208333333299</c:v>
                </c:pt>
                <c:pt idx="197">
                  <c:v>44813.25</c:v>
                </c:pt>
                <c:pt idx="198">
                  <c:v>44813.291666666701</c:v>
                </c:pt>
                <c:pt idx="199">
                  <c:v>44813.333333333299</c:v>
                </c:pt>
                <c:pt idx="200">
                  <c:v>44813.375</c:v>
                </c:pt>
                <c:pt idx="201">
                  <c:v>44813.416666666701</c:v>
                </c:pt>
                <c:pt idx="202">
                  <c:v>44813.458333333299</c:v>
                </c:pt>
                <c:pt idx="203">
                  <c:v>44813.5</c:v>
                </c:pt>
                <c:pt idx="204">
                  <c:v>44813.541666666701</c:v>
                </c:pt>
                <c:pt idx="205">
                  <c:v>44813.583333333299</c:v>
                </c:pt>
                <c:pt idx="206">
                  <c:v>44813.625</c:v>
                </c:pt>
                <c:pt idx="207">
                  <c:v>44813.666666666701</c:v>
                </c:pt>
                <c:pt idx="208">
                  <c:v>44813.708333333299</c:v>
                </c:pt>
                <c:pt idx="209">
                  <c:v>44813.75</c:v>
                </c:pt>
                <c:pt idx="210">
                  <c:v>44813.791666666701</c:v>
                </c:pt>
                <c:pt idx="211">
                  <c:v>44813.833333333299</c:v>
                </c:pt>
                <c:pt idx="212">
                  <c:v>44813.875</c:v>
                </c:pt>
                <c:pt idx="213">
                  <c:v>44813.916666666701</c:v>
                </c:pt>
                <c:pt idx="214">
                  <c:v>44813.958333333299</c:v>
                </c:pt>
                <c:pt idx="215">
                  <c:v>44814</c:v>
                </c:pt>
                <c:pt idx="216">
                  <c:v>44814.041666666701</c:v>
                </c:pt>
                <c:pt idx="217">
                  <c:v>44814.083333333299</c:v>
                </c:pt>
                <c:pt idx="218">
                  <c:v>44814.125</c:v>
                </c:pt>
                <c:pt idx="219">
                  <c:v>44814.166666666701</c:v>
                </c:pt>
                <c:pt idx="220">
                  <c:v>44814.208333333299</c:v>
                </c:pt>
                <c:pt idx="221">
                  <c:v>44814.25</c:v>
                </c:pt>
                <c:pt idx="222">
                  <c:v>44814.291666666701</c:v>
                </c:pt>
                <c:pt idx="223">
                  <c:v>44814.333333333299</c:v>
                </c:pt>
                <c:pt idx="224">
                  <c:v>44814.375</c:v>
                </c:pt>
                <c:pt idx="225">
                  <c:v>44814.416666666701</c:v>
                </c:pt>
                <c:pt idx="226">
                  <c:v>44814.458333333299</c:v>
                </c:pt>
                <c:pt idx="227">
                  <c:v>44814.5</c:v>
                </c:pt>
                <c:pt idx="228">
                  <c:v>44814.541666666701</c:v>
                </c:pt>
                <c:pt idx="229">
                  <c:v>44814.583333333299</c:v>
                </c:pt>
                <c:pt idx="230">
                  <c:v>44814.625</c:v>
                </c:pt>
                <c:pt idx="231">
                  <c:v>44814.666666666701</c:v>
                </c:pt>
                <c:pt idx="232">
                  <c:v>44814.708333333299</c:v>
                </c:pt>
                <c:pt idx="233">
                  <c:v>44814.75</c:v>
                </c:pt>
                <c:pt idx="234">
                  <c:v>44814.791666666701</c:v>
                </c:pt>
                <c:pt idx="235">
                  <c:v>44814.833333333299</c:v>
                </c:pt>
                <c:pt idx="236">
                  <c:v>44814.875</c:v>
                </c:pt>
                <c:pt idx="237">
                  <c:v>44814.916666666701</c:v>
                </c:pt>
                <c:pt idx="238">
                  <c:v>44814.958333333299</c:v>
                </c:pt>
                <c:pt idx="239">
                  <c:v>44815</c:v>
                </c:pt>
                <c:pt idx="240">
                  <c:v>44815.041666666701</c:v>
                </c:pt>
                <c:pt idx="241">
                  <c:v>44815.083333333299</c:v>
                </c:pt>
                <c:pt idx="242">
                  <c:v>44815.125</c:v>
                </c:pt>
                <c:pt idx="243">
                  <c:v>44815.166666666701</c:v>
                </c:pt>
                <c:pt idx="244">
                  <c:v>44815.208333333299</c:v>
                </c:pt>
                <c:pt idx="245">
                  <c:v>44815.25</c:v>
                </c:pt>
                <c:pt idx="246">
                  <c:v>44815.291666666701</c:v>
                </c:pt>
                <c:pt idx="247">
                  <c:v>44815.333333333299</c:v>
                </c:pt>
                <c:pt idx="248">
                  <c:v>44815.375</c:v>
                </c:pt>
                <c:pt idx="249">
                  <c:v>44815.416666666701</c:v>
                </c:pt>
                <c:pt idx="250">
                  <c:v>44815.458333333299</c:v>
                </c:pt>
                <c:pt idx="251">
                  <c:v>44815.5</c:v>
                </c:pt>
                <c:pt idx="252">
                  <c:v>44815.541666666701</c:v>
                </c:pt>
                <c:pt idx="253">
                  <c:v>44815.583333333299</c:v>
                </c:pt>
                <c:pt idx="254">
                  <c:v>44815.625</c:v>
                </c:pt>
                <c:pt idx="255">
                  <c:v>44815.666666666701</c:v>
                </c:pt>
                <c:pt idx="256">
                  <c:v>44815.708333333299</c:v>
                </c:pt>
                <c:pt idx="257">
                  <c:v>44815.75</c:v>
                </c:pt>
                <c:pt idx="258">
                  <c:v>44815.791666666701</c:v>
                </c:pt>
                <c:pt idx="259">
                  <c:v>44815.833333333299</c:v>
                </c:pt>
                <c:pt idx="260">
                  <c:v>44815.875</c:v>
                </c:pt>
                <c:pt idx="261">
                  <c:v>44815.916666666701</c:v>
                </c:pt>
                <c:pt idx="262">
                  <c:v>44815.958333333299</c:v>
                </c:pt>
                <c:pt idx="263">
                  <c:v>44816</c:v>
                </c:pt>
                <c:pt idx="264">
                  <c:v>44816.041666666701</c:v>
                </c:pt>
                <c:pt idx="265">
                  <c:v>44816.083333333299</c:v>
                </c:pt>
                <c:pt idx="266">
                  <c:v>44816.125</c:v>
                </c:pt>
                <c:pt idx="267">
                  <c:v>44816.166666666701</c:v>
                </c:pt>
                <c:pt idx="268">
                  <c:v>44816.208333333299</c:v>
                </c:pt>
                <c:pt idx="269">
                  <c:v>44816.25</c:v>
                </c:pt>
                <c:pt idx="270">
                  <c:v>44816.291666666701</c:v>
                </c:pt>
                <c:pt idx="271">
                  <c:v>44816.333333333299</c:v>
                </c:pt>
                <c:pt idx="272">
                  <c:v>44816.375</c:v>
                </c:pt>
                <c:pt idx="273">
                  <c:v>44816.416666666701</c:v>
                </c:pt>
                <c:pt idx="274">
                  <c:v>44816.458333333299</c:v>
                </c:pt>
                <c:pt idx="275">
                  <c:v>44816.5</c:v>
                </c:pt>
                <c:pt idx="276">
                  <c:v>44816.541666666701</c:v>
                </c:pt>
                <c:pt idx="277">
                  <c:v>44816.583333333299</c:v>
                </c:pt>
                <c:pt idx="278">
                  <c:v>44816.625</c:v>
                </c:pt>
                <c:pt idx="279">
                  <c:v>44816.666666666701</c:v>
                </c:pt>
                <c:pt idx="280">
                  <c:v>44816.708333333299</c:v>
                </c:pt>
                <c:pt idx="281">
                  <c:v>44816.75</c:v>
                </c:pt>
                <c:pt idx="282">
                  <c:v>44816.791666666701</c:v>
                </c:pt>
                <c:pt idx="283">
                  <c:v>44816.833333333299</c:v>
                </c:pt>
                <c:pt idx="284">
                  <c:v>44816.875</c:v>
                </c:pt>
                <c:pt idx="285">
                  <c:v>44816.916666666701</c:v>
                </c:pt>
                <c:pt idx="286">
                  <c:v>44816.958333333299</c:v>
                </c:pt>
                <c:pt idx="287">
                  <c:v>44817</c:v>
                </c:pt>
                <c:pt idx="288">
                  <c:v>44817.041666666701</c:v>
                </c:pt>
                <c:pt idx="289">
                  <c:v>44817.083333333299</c:v>
                </c:pt>
                <c:pt idx="290">
                  <c:v>44817.125</c:v>
                </c:pt>
                <c:pt idx="291">
                  <c:v>44817.166666666701</c:v>
                </c:pt>
                <c:pt idx="292">
                  <c:v>44817.208333333299</c:v>
                </c:pt>
                <c:pt idx="293">
                  <c:v>44817.25</c:v>
                </c:pt>
                <c:pt idx="294">
                  <c:v>44817.291666666701</c:v>
                </c:pt>
                <c:pt idx="295">
                  <c:v>44817.333333333299</c:v>
                </c:pt>
                <c:pt idx="296">
                  <c:v>44817.375</c:v>
                </c:pt>
                <c:pt idx="297">
                  <c:v>44817.416666666701</c:v>
                </c:pt>
                <c:pt idx="298">
                  <c:v>44817.458333333299</c:v>
                </c:pt>
                <c:pt idx="299">
                  <c:v>44817.5</c:v>
                </c:pt>
                <c:pt idx="300">
                  <c:v>44817.541666666701</c:v>
                </c:pt>
                <c:pt idx="301">
                  <c:v>44817.583333333299</c:v>
                </c:pt>
                <c:pt idx="302">
                  <c:v>44817.625</c:v>
                </c:pt>
                <c:pt idx="303">
                  <c:v>44817.666666666701</c:v>
                </c:pt>
                <c:pt idx="304">
                  <c:v>44817.708333333299</c:v>
                </c:pt>
                <c:pt idx="305">
                  <c:v>44817.75</c:v>
                </c:pt>
                <c:pt idx="306">
                  <c:v>44817.791666666701</c:v>
                </c:pt>
                <c:pt idx="307">
                  <c:v>44817.833333333299</c:v>
                </c:pt>
                <c:pt idx="308">
                  <c:v>44817.875</c:v>
                </c:pt>
                <c:pt idx="309">
                  <c:v>44817.916666666701</c:v>
                </c:pt>
                <c:pt idx="310">
                  <c:v>44817.958333333299</c:v>
                </c:pt>
                <c:pt idx="311">
                  <c:v>44818</c:v>
                </c:pt>
                <c:pt idx="312">
                  <c:v>44818.041666666701</c:v>
                </c:pt>
                <c:pt idx="313">
                  <c:v>44818.083333333299</c:v>
                </c:pt>
                <c:pt idx="314">
                  <c:v>44818.125</c:v>
                </c:pt>
                <c:pt idx="315">
                  <c:v>44818.166666666701</c:v>
                </c:pt>
                <c:pt idx="316">
                  <c:v>44818.208333333299</c:v>
                </c:pt>
                <c:pt idx="317">
                  <c:v>44818.25</c:v>
                </c:pt>
                <c:pt idx="318">
                  <c:v>44818.291666666701</c:v>
                </c:pt>
                <c:pt idx="319">
                  <c:v>44818.333333333299</c:v>
                </c:pt>
                <c:pt idx="320">
                  <c:v>44818.375</c:v>
                </c:pt>
                <c:pt idx="321">
                  <c:v>44818.416666666701</c:v>
                </c:pt>
                <c:pt idx="322">
                  <c:v>44818.458333333299</c:v>
                </c:pt>
                <c:pt idx="323">
                  <c:v>44818.5</c:v>
                </c:pt>
                <c:pt idx="324">
                  <c:v>44818.541666666701</c:v>
                </c:pt>
                <c:pt idx="325">
                  <c:v>44818.583333333299</c:v>
                </c:pt>
                <c:pt idx="326">
                  <c:v>44818.625</c:v>
                </c:pt>
                <c:pt idx="327">
                  <c:v>44818.666666666701</c:v>
                </c:pt>
                <c:pt idx="328">
                  <c:v>44818.708333333299</c:v>
                </c:pt>
                <c:pt idx="329">
                  <c:v>44818.75</c:v>
                </c:pt>
                <c:pt idx="330">
                  <c:v>44818.791666666701</c:v>
                </c:pt>
                <c:pt idx="331">
                  <c:v>44818.833333333299</c:v>
                </c:pt>
                <c:pt idx="332">
                  <c:v>44818.875</c:v>
                </c:pt>
                <c:pt idx="333">
                  <c:v>44818.916666666701</c:v>
                </c:pt>
                <c:pt idx="334">
                  <c:v>44818.958333333299</c:v>
                </c:pt>
                <c:pt idx="335">
                  <c:v>44819</c:v>
                </c:pt>
                <c:pt idx="336">
                  <c:v>44819.041666666701</c:v>
                </c:pt>
                <c:pt idx="337">
                  <c:v>44819.083333333299</c:v>
                </c:pt>
                <c:pt idx="338">
                  <c:v>44819.125</c:v>
                </c:pt>
                <c:pt idx="339">
                  <c:v>44819.166666666701</c:v>
                </c:pt>
                <c:pt idx="340">
                  <c:v>44819.208333333299</c:v>
                </c:pt>
                <c:pt idx="341">
                  <c:v>44819.25</c:v>
                </c:pt>
                <c:pt idx="342">
                  <c:v>44819.291666666701</c:v>
                </c:pt>
                <c:pt idx="343">
                  <c:v>44819.333333333299</c:v>
                </c:pt>
                <c:pt idx="344">
                  <c:v>44819.375</c:v>
                </c:pt>
                <c:pt idx="345">
                  <c:v>44819.416666666701</c:v>
                </c:pt>
                <c:pt idx="346">
                  <c:v>44819.458333333299</c:v>
                </c:pt>
                <c:pt idx="347">
                  <c:v>44819.5</c:v>
                </c:pt>
                <c:pt idx="348">
                  <c:v>44819.541666666701</c:v>
                </c:pt>
                <c:pt idx="349">
                  <c:v>44819.583333333299</c:v>
                </c:pt>
                <c:pt idx="350">
                  <c:v>44819.625</c:v>
                </c:pt>
                <c:pt idx="351">
                  <c:v>44819.666666666701</c:v>
                </c:pt>
                <c:pt idx="352">
                  <c:v>44819.708333333299</c:v>
                </c:pt>
                <c:pt idx="353">
                  <c:v>44819.75</c:v>
                </c:pt>
                <c:pt idx="354">
                  <c:v>44819.791666666701</c:v>
                </c:pt>
                <c:pt idx="355">
                  <c:v>44819.833333333299</c:v>
                </c:pt>
                <c:pt idx="356">
                  <c:v>44819.875</c:v>
                </c:pt>
                <c:pt idx="357">
                  <c:v>44819.916666666701</c:v>
                </c:pt>
                <c:pt idx="358">
                  <c:v>44819.958333333299</c:v>
                </c:pt>
                <c:pt idx="359">
                  <c:v>44820</c:v>
                </c:pt>
                <c:pt idx="360">
                  <c:v>44820.041666666701</c:v>
                </c:pt>
                <c:pt idx="361">
                  <c:v>44820.083333333299</c:v>
                </c:pt>
                <c:pt idx="362">
                  <c:v>44820.125</c:v>
                </c:pt>
                <c:pt idx="363">
                  <c:v>44820.166666666701</c:v>
                </c:pt>
                <c:pt idx="364">
                  <c:v>44820.208333333299</c:v>
                </c:pt>
                <c:pt idx="365">
                  <c:v>44820.25</c:v>
                </c:pt>
                <c:pt idx="366">
                  <c:v>44820.291666666701</c:v>
                </c:pt>
                <c:pt idx="367">
                  <c:v>44820.333333333299</c:v>
                </c:pt>
                <c:pt idx="368">
                  <c:v>44820.375</c:v>
                </c:pt>
                <c:pt idx="369">
                  <c:v>44820.416666666701</c:v>
                </c:pt>
                <c:pt idx="370">
                  <c:v>44820.458333333299</c:v>
                </c:pt>
                <c:pt idx="371">
                  <c:v>44820.5</c:v>
                </c:pt>
                <c:pt idx="372">
                  <c:v>44820.541666666701</c:v>
                </c:pt>
                <c:pt idx="373">
                  <c:v>44820.583333333299</c:v>
                </c:pt>
                <c:pt idx="374">
                  <c:v>44820.625</c:v>
                </c:pt>
                <c:pt idx="375">
                  <c:v>44820.666666666701</c:v>
                </c:pt>
                <c:pt idx="376">
                  <c:v>44820.708333333299</c:v>
                </c:pt>
                <c:pt idx="377">
                  <c:v>44820.75</c:v>
                </c:pt>
                <c:pt idx="378">
                  <c:v>44820.791666666701</c:v>
                </c:pt>
                <c:pt idx="379">
                  <c:v>44820.833333333299</c:v>
                </c:pt>
                <c:pt idx="380">
                  <c:v>44820.875</c:v>
                </c:pt>
                <c:pt idx="381">
                  <c:v>44820.916666666701</c:v>
                </c:pt>
                <c:pt idx="382">
                  <c:v>44820.958333333299</c:v>
                </c:pt>
                <c:pt idx="383">
                  <c:v>44821</c:v>
                </c:pt>
                <c:pt idx="384">
                  <c:v>44821.041666666701</c:v>
                </c:pt>
                <c:pt idx="385">
                  <c:v>44821.083333333299</c:v>
                </c:pt>
                <c:pt idx="386">
                  <c:v>44821.125</c:v>
                </c:pt>
                <c:pt idx="387">
                  <c:v>44821.166666666701</c:v>
                </c:pt>
                <c:pt idx="388">
                  <c:v>44821.208333333299</c:v>
                </c:pt>
                <c:pt idx="389">
                  <c:v>44821.25</c:v>
                </c:pt>
                <c:pt idx="390">
                  <c:v>44821.291666666701</c:v>
                </c:pt>
                <c:pt idx="391">
                  <c:v>44821.333333333299</c:v>
                </c:pt>
                <c:pt idx="392">
                  <c:v>44821.375</c:v>
                </c:pt>
                <c:pt idx="393">
                  <c:v>44821.416666666701</c:v>
                </c:pt>
                <c:pt idx="394">
                  <c:v>44821.458333333299</c:v>
                </c:pt>
                <c:pt idx="395">
                  <c:v>44821.5</c:v>
                </c:pt>
                <c:pt idx="396">
                  <c:v>44821.541666666701</c:v>
                </c:pt>
                <c:pt idx="397">
                  <c:v>44821.583333333299</c:v>
                </c:pt>
                <c:pt idx="398">
                  <c:v>44821.625</c:v>
                </c:pt>
                <c:pt idx="399">
                  <c:v>44821.666666666701</c:v>
                </c:pt>
                <c:pt idx="400">
                  <c:v>44821.708333333299</c:v>
                </c:pt>
                <c:pt idx="401">
                  <c:v>44821.75</c:v>
                </c:pt>
                <c:pt idx="402">
                  <c:v>44821.791666666701</c:v>
                </c:pt>
                <c:pt idx="403">
                  <c:v>44821.833333333299</c:v>
                </c:pt>
                <c:pt idx="404">
                  <c:v>44821.875</c:v>
                </c:pt>
                <c:pt idx="405">
                  <c:v>44821.916666666701</c:v>
                </c:pt>
                <c:pt idx="406">
                  <c:v>44821.958333333299</c:v>
                </c:pt>
                <c:pt idx="407">
                  <c:v>44822</c:v>
                </c:pt>
                <c:pt idx="408">
                  <c:v>44822.041666666701</c:v>
                </c:pt>
                <c:pt idx="409">
                  <c:v>44822.083333333299</c:v>
                </c:pt>
                <c:pt idx="410">
                  <c:v>44822.125</c:v>
                </c:pt>
                <c:pt idx="411">
                  <c:v>44822.166666666701</c:v>
                </c:pt>
                <c:pt idx="412">
                  <c:v>44822.208333333299</c:v>
                </c:pt>
                <c:pt idx="413">
                  <c:v>44822.25</c:v>
                </c:pt>
                <c:pt idx="414">
                  <c:v>44822.291666666701</c:v>
                </c:pt>
                <c:pt idx="415">
                  <c:v>44822.333333333299</c:v>
                </c:pt>
                <c:pt idx="416">
                  <c:v>44822.375</c:v>
                </c:pt>
                <c:pt idx="417">
                  <c:v>44822.416666666701</c:v>
                </c:pt>
                <c:pt idx="418">
                  <c:v>44822.458333333299</c:v>
                </c:pt>
                <c:pt idx="419">
                  <c:v>44822.5</c:v>
                </c:pt>
                <c:pt idx="420">
                  <c:v>44822.541666666701</c:v>
                </c:pt>
                <c:pt idx="421">
                  <c:v>44822.583333333299</c:v>
                </c:pt>
                <c:pt idx="422">
                  <c:v>44822.625</c:v>
                </c:pt>
                <c:pt idx="423">
                  <c:v>44822.666666666701</c:v>
                </c:pt>
                <c:pt idx="424">
                  <c:v>44822.708333333299</c:v>
                </c:pt>
                <c:pt idx="425">
                  <c:v>44822.75</c:v>
                </c:pt>
                <c:pt idx="426">
                  <c:v>44822.791666666701</c:v>
                </c:pt>
                <c:pt idx="427">
                  <c:v>44822.833333333299</c:v>
                </c:pt>
                <c:pt idx="428">
                  <c:v>44822.875</c:v>
                </c:pt>
                <c:pt idx="429">
                  <c:v>44822.916666666701</c:v>
                </c:pt>
                <c:pt idx="430">
                  <c:v>44822.958333333299</c:v>
                </c:pt>
                <c:pt idx="431">
                  <c:v>44823</c:v>
                </c:pt>
                <c:pt idx="432">
                  <c:v>44823.041666666701</c:v>
                </c:pt>
                <c:pt idx="433">
                  <c:v>44823.083333333299</c:v>
                </c:pt>
                <c:pt idx="434">
                  <c:v>44823.125</c:v>
                </c:pt>
                <c:pt idx="435">
                  <c:v>44823.166666666701</c:v>
                </c:pt>
                <c:pt idx="436">
                  <c:v>44823.208333333299</c:v>
                </c:pt>
                <c:pt idx="437">
                  <c:v>44823.25</c:v>
                </c:pt>
                <c:pt idx="438">
                  <c:v>44823.291666666701</c:v>
                </c:pt>
                <c:pt idx="439">
                  <c:v>44823.333333333299</c:v>
                </c:pt>
                <c:pt idx="440">
                  <c:v>44823.375</c:v>
                </c:pt>
                <c:pt idx="441">
                  <c:v>44823.416666666701</c:v>
                </c:pt>
                <c:pt idx="442">
                  <c:v>44823.458333333299</c:v>
                </c:pt>
                <c:pt idx="443">
                  <c:v>44823.5</c:v>
                </c:pt>
                <c:pt idx="444">
                  <c:v>44823.541666666701</c:v>
                </c:pt>
                <c:pt idx="445">
                  <c:v>44823.583333333299</c:v>
                </c:pt>
                <c:pt idx="446">
                  <c:v>44823.625</c:v>
                </c:pt>
                <c:pt idx="447">
                  <c:v>44823.666666666701</c:v>
                </c:pt>
                <c:pt idx="448">
                  <c:v>44823.708333333299</c:v>
                </c:pt>
                <c:pt idx="449">
                  <c:v>44823.75</c:v>
                </c:pt>
                <c:pt idx="450">
                  <c:v>44823.791666666701</c:v>
                </c:pt>
                <c:pt idx="451">
                  <c:v>44823.833333333299</c:v>
                </c:pt>
                <c:pt idx="452">
                  <c:v>44823.875</c:v>
                </c:pt>
                <c:pt idx="453">
                  <c:v>44823.916666666701</c:v>
                </c:pt>
                <c:pt idx="454">
                  <c:v>44823.958333333299</c:v>
                </c:pt>
                <c:pt idx="455">
                  <c:v>44824</c:v>
                </c:pt>
                <c:pt idx="456">
                  <c:v>44824.041666666701</c:v>
                </c:pt>
                <c:pt idx="457">
                  <c:v>44824.083333333299</c:v>
                </c:pt>
                <c:pt idx="458">
                  <c:v>44824.125</c:v>
                </c:pt>
                <c:pt idx="459">
                  <c:v>44824.166666666701</c:v>
                </c:pt>
                <c:pt idx="460">
                  <c:v>44824.208333333299</c:v>
                </c:pt>
                <c:pt idx="461">
                  <c:v>44824.25</c:v>
                </c:pt>
                <c:pt idx="462">
                  <c:v>44824.291666666701</c:v>
                </c:pt>
                <c:pt idx="463">
                  <c:v>44824.333333333299</c:v>
                </c:pt>
                <c:pt idx="464">
                  <c:v>44824.375</c:v>
                </c:pt>
                <c:pt idx="465">
                  <c:v>44824.416666666701</c:v>
                </c:pt>
                <c:pt idx="466">
                  <c:v>44824.458333333299</c:v>
                </c:pt>
                <c:pt idx="467">
                  <c:v>44824.5</c:v>
                </c:pt>
                <c:pt idx="468">
                  <c:v>44824.541666666701</c:v>
                </c:pt>
                <c:pt idx="469">
                  <c:v>44824.583333333299</c:v>
                </c:pt>
                <c:pt idx="470">
                  <c:v>44824.625</c:v>
                </c:pt>
                <c:pt idx="471">
                  <c:v>44824.666666666701</c:v>
                </c:pt>
                <c:pt idx="472">
                  <c:v>44824.708333333299</c:v>
                </c:pt>
                <c:pt idx="473">
                  <c:v>44824.75</c:v>
                </c:pt>
                <c:pt idx="474">
                  <c:v>44824.791666666701</c:v>
                </c:pt>
                <c:pt idx="475">
                  <c:v>44824.833333333299</c:v>
                </c:pt>
                <c:pt idx="476">
                  <c:v>44824.875</c:v>
                </c:pt>
                <c:pt idx="477">
                  <c:v>44824.916666666701</c:v>
                </c:pt>
                <c:pt idx="478">
                  <c:v>44824.958333333299</c:v>
                </c:pt>
                <c:pt idx="479">
                  <c:v>44825</c:v>
                </c:pt>
                <c:pt idx="480">
                  <c:v>44825.041666666701</c:v>
                </c:pt>
                <c:pt idx="481">
                  <c:v>44825.083333333299</c:v>
                </c:pt>
                <c:pt idx="482">
                  <c:v>44825.125</c:v>
                </c:pt>
                <c:pt idx="483">
                  <c:v>44825.166666666701</c:v>
                </c:pt>
                <c:pt idx="484">
                  <c:v>44825.208333333299</c:v>
                </c:pt>
                <c:pt idx="485">
                  <c:v>44825.25</c:v>
                </c:pt>
                <c:pt idx="486">
                  <c:v>44825.291666666701</c:v>
                </c:pt>
                <c:pt idx="487">
                  <c:v>44825.333333333299</c:v>
                </c:pt>
                <c:pt idx="488">
                  <c:v>44825.375</c:v>
                </c:pt>
                <c:pt idx="489">
                  <c:v>44825.416666666701</c:v>
                </c:pt>
                <c:pt idx="490">
                  <c:v>44825.458333333299</c:v>
                </c:pt>
                <c:pt idx="491">
                  <c:v>44825.5</c:v>
                </c:pt>
                <c:pt idx="492">
                  <c:v>44825.541666666701</c:v>
                </c:pt>
                <c:pt idx="493">
                  <c:v>44825.583333333299</c:v>
                </c:pt>
                <c:pt idx="494">
                  <c:v>44825.625</c:v>
                </c:pt>
                <c:pt idx="495">
                  <c:v>44825.666666666701</c:v>
                </c:pt>
                <c:pt idx="496">
                  <c:v>44825.708333333299</c:v>
                </c:pt>
                <c:pt idx="497">
                  <c:v>44825.75</c:v>
                </c:pt>
                <c:pt idx="498">
                  <c:v>44825.791666666701</c:v>
                </c:pt>
                <c:pt idx="499">
                  <c:v>44825.833333333299</c:v>
                </c:pt>
                <c:pt idx="500">
                  <c:v>44825.875</c:v>
                </c:pt>
                <c:pt idx="501">
                  <c:v>44825.916666666701</c:v>
                </c:pt>
                <c:pt idx="502">
                  <c:v>44825.958333333299</c:v>
                </c:pt>
                <c:pt idx="503">
                  <c:v>44826</c:v>
                </c:pt>
                <c:pt idx="504">
                  <c:v>44826.041666666701</c:v>
                </c:pt>
                <c:pt idx="505">
                  <c:v>44826.083333333299</c:v>
                </c:pt>
                <c:pt idx="506">
                  <c:v>44826.125</c:v>
                </c:pt>
                <c:pt idx="507">
                  <c:v>44826.166666666701</c:v>
                </c:pt>
                <c:pt idx="508">
                  <c:v>44826.208333333299</c:v>
                </c:pt>
                <c:pt idx="509">
                  <c:v>44826.25</c:v>
                </c:pt>
                <c:pt idx="510">
                  <c:v>44826.291666666701</c:v>
                </c:pt>
                <c:pt idx="511">
                  <c:v>44826.333333333299</c:v>
                </c:pt>
                <c:pt idx="512">
                  <c:v>44826.375</c:v>
                </c:pt>
                <c:pt idx="513">
                  <c:v>44826.416666666701</c:v>
                </c:pt>
                <c:pt idx="514">
                  <c:v>44826.458333333299</c:v>
                </c:pt>
                <c:pt idx="515">
                  <c:v>44826.5</c:v>
                </c:pt>
                <c:pt idx="516">
                  <c:v>44826.541666666701</c:v>
                </c:pt>
                <c:pt idx="517">
                  <c:v>44826.583333333299</c:v>
                </c:pt>
                <c:pt idx="518">
                  <c:v>44826.625</c:v>
                </c:pt>
                <c:pt idx="519">
                  <c:v>44826.666666666701</c:v>
                </c:pt>
                <c:pt idx="520">
                  <c:v>44826.708333333299</c:v>
                </c:pt>
                <c:pt idx="521">
                  <c:v>44826.75</c:v>
                </c:pt>
                <c:pt idx="522">
                  <c:v>44826.791666666701</c:v>
                </c:pt>
                <c:pt idx="523">
                  <c:v>44826.833333333299</c:v>
                </c:pt>
                <c:pt idx="524">
                  <c:v>44826.875</c:v>
                </c:pt>
                <c:pt idx="525">
                  <c:v>44826.916666666701</c:v>
                </c:pt>
                <c:pt idx="526">
                  <c:v>44826.958333333299</c:v>
                </c:pt>
                <c:pt idx="527">
                  <c:v>44827</c:v>
                </c:pt>
                <c:pt idx="528">
                  <c:v>44827.041666666701</c:v>
                </c:pt>
                <c:pt idx="529">
                  <c:v>44827.083333333299</c:v>
                </c:pt>
                <c:pt idx="530">
                  <c:v>44827.125</c:v>
                </c:pt>
                <c:pt idx="531">
                  <c:v>44827.166666666701</c:v>
                </c:pt>
                <c:pt idx="532">
                  <c:v>44827.208333333299</c:v>
                </c:pt>
                <c:pt idx="533">
                  <c:v>44827.25</c:v>
                </c:pt>
                <c:pt idx="534">
                  <c:v>44827.291666666701</c:v>
                </c:pt>
                <c:pt idx="535">
                  <c:v>44827.333333333299</c:v>
                </c:pt>
                <c:pt idx="536">
                  <c:v>44827.375</c:v>
                </c:pt>
                <c:pt idx="537">
                  <c:v>44827.416666666701</c:v>
                </c:pt>
                <c:pt idx="538">
                  <c:v>44827.458333333299</c:v>
                </c:pt>
                <c:pt idx="539">
                  <c:v>44827.5</c:v>
                </c:pt>
                <c:pt idx="540">
                  <c:v>44827.541666666701</c:v>
                </c:pt>
                <c:pt idx="541">
                  <c:v>44827.583333333299</c:v>
                </c:pt>
                <c:pt idx="542">
                  <c:v>44827.625</c:v>
                </c:pt>
                <c:pt idx="543">
                  <c:v>44827.666666666701</c:v>
                </c:pt>
                <c:pt idx="544">
                  <c:v>44827.708333333299</c:v>
                </c:pt>
                <c:pt idx="545">
                  <c:v>44827.75</c:v>
                </c:pt>
                <c:pt idx="546">
                  <c:v>44827.791666666701</c:v>
                </c:pt>
                <c:pt idx="547">
                  <c:v>44827.833333333299</c:v>
                </c:pt>
                <c:pt idx="548">
                  <c:v>44827.875</c:v>
                </c:pt>
                <c:pt idx="549">
                  <c:v>44827.916666666701</c:v>
                </c:pt>
                <c:pt idx="550">
                  <c:v>44827.958333333299</c:v>
                </c:pt>
                <c:pt idx="551">
                  <c:v>44828</c:v>
                </c:pt>
                <c:pt idx="552">
                  <c:v>44828.041666666701</c:v>
                </c:pt>
                <c:pt idx="553">
                  <c:v>44828.083333333299</c:v>
                </c:pt>
                <c:pt idx="554">
                  <c:v>44828.125</c:v>
                </c:pt>
                <c:pt idx="555">
                  <c:v>44828.166666666701</c:v>
                </c:pt>
                <c:pt idx="556">
                  <c:v>44828.208333333299</c:v>
                </c:pt>
                <c:pt idx="557">
                  <c:v>44828.25</c:v>
                </c:pt>
                <c:pt idx="558">
                  <c:v>44828.291666666701</c:v>
                </c:pt>
                <c:pt idx="559">
                  <c:v>44828.333333333299</c:v>
                </c:pt>
                <c:pt idx="560">
                  <c:v>44828.375</c:v>
                </c:pt>
                <c:pt idx="561">
                  <c:v>44828.416666666701</c:v>
                </c:pt>
                <c:pt idx="562">
                  <c:v>44828.458333333299</c:v>
                </c:pt>
                <c:pt idx="563">
                  <c:v>44828.5</c:v>
                </c:pt>
                <c:pt idx="564">
                  <c:v>44828.541666666701</c:v>
                </c:pt>
                <c:pt idx="565">
                  <c:v>44828.583333333299</c:v>
                </c:pt>
                <c:pt idx="566">
                  <c:v>44828.625</c:v>
                </c:pt>
                <c:pt idx="567">
                  <c:v>44828.666666666701</c:v>
                </c:pt>
                <c:pt idx="568">
                  <c:v>44828.708333333299</c:v>
                </c:pt>
                <c:pt idx="569">
                  <c:v>44828.75</c:v>
                </c:pt>
                <c:pt idx="570">
                  <c:v>44828.791666666701</c:v>
                </c:pt>
                <c:pt idx="571">
                  <c:v>44828.833333333299</c:v>
                </c:pt>
                <c:pt idx="572">
                  <c:v>44828.875</c:v>
                </c:pt>
                <c:pt idx="573">
                  <c:v>44828.916666666701</c:v>
                </c:pt>
                <c:pt idx="574">
                  <c:v>44828.958333333299</c:v>
                </c:pt>
                <c:pt idx="575">
                  <c:v>44829</c:v>
                </c:pt>
                <c:pt idx="576">
                  <c:v>44829.041666666701</c:v>
                </c:pt>
                <c:pt idx="577">
                  <c:v>44829.083333333299</c:v>
                </c:pt>
                <c:pt idx="578">
                  <c:v>44829.125</c:v>
                </c:pt>
                <c:pt idx="579">
                  <c:v>44829.166666666701</c:v>
                </c:pt>
                <c:pt idx="580">
                  <c:v>44829.208333333299</c:v>
                </c:pt>
                <c:pt idx="581">
                  <c:v>44829.25</c:v>
                </c:pt>
                <c:pt idx="582">
                  <c:v>44829.291666666701</c:v>
                </c:pt>
                <c:pt idx="583">
                  <c:v>44829.333333333299</c:v>
                </c:pt>
                <c:pt idx="584">
                  <c:v>44829.375</c:v>
                </c:pt>
                <c:pt idx="585">
                  <c:v>44829.416666666701</c:v>
                </c:pt>
                <c:pt idx="586">
                  <c:v>44829.458333333299</c:v>
                </c:pt>
                <c:pt idx="587">
                  <c:v>44829.5</c:v>
                </c:pt>
                <c:pt idx="588">
                  <c:v>44829.541666666701</c:v>
                </c:pt>
                <c:pt idx="589">
                  <c:v>44829.583333333299</c:v>
                </c:pt>
                <c:pt idx="590">
                  <c:v>44829.625</c:v>
                </c:pt>
                <c:pt idx="591">
                  <c:v>44829.666666666701</c:v>
                </c:pt>
                <c:pt idx="592">
                  <c:v>44829.708333333299</c:v>
                </c:pt>
                <c:pt idx="593">
                  <c:v>44829.75</c:v>
                </c:pt>
                <c:pt idx="594">
                  <c:v>44829.791666666701</c:v>
                </c:pt>
                <c:pt idx="595">
                  <c:v>44829.833333333299</c:v>
                </c:pt>
                <c:pt idx="596">
                  <c:v>44829.875</c:v>
                </c:pt>
                <c:pt idx="597">
                  <c:v>44829.916666666701</c:v>
                </c:pt>
                <c:pt idx="598">
                  <c:v>44829.958333333299</c:v>
                </c:pt>
                <c:pt idx="599">
                  <c:v>44830</c:v>
                </c:pt>
                <c:pt idx="600">
                  <c:v>44830.041666666701</c:v>
                </c:pt>
                <c:pt idx="601">
                  <c:v>44830.083333333299</c:v>
                </c:pt>
                <c:pt idx="602">
                  <c:v>44830.125</c:v>
                </c:pt>
                <c:pt idx="603">
                  <c:v>44830.166666666701</c:v>
                </c:pt>
                <c:pt idx="604">
                  <c:v>44830.208333333299</c:v>
                </c:pt>
                <c:pt idx="605">
                  <c:v>44830.25</c:v>
                </c:pt>
                <c:pt idx="606">
                  <c:v>44830.291666666701</c:v>
                </c:pt>
                <c:pt idx="607">
                  <c:v>44830.333333333299</c:v>
                </c:pt>
                <c:pt idx="608">
                  <c:v>44830.375</c:v>
                </c:pt>
                <c:pt idx="609">
                  <c:v>44830.416666666701</c:v>
                </c:pt>
                <c:pt idx="610">
                  <c:v>44830.458333333299</c:v>
                </c:pt>
                <c:pt idx="611">
                  <c:v>44830.5</c:v>
                </c:pt>
                <c:pt idx="612">
                  <c:v>44830.541666666701</c:v>
                </c:pt>
                <c:pt idx="613">
                  <c:v>44830.583333333299</c:v>
                </c:pt>
                <c:pt idx="614">
                  <c:v>44830.625</c:v>
                </c:pt>
                <c:pt idx="615">
                  <c:v>44830.666666666701</c:v>
                </c:pt>
                <c:pt idx="616">
                  <c:v>44830.708333333299</c:v>
                </c:pt>
                <c:pt idx="617">
                  <c:v>44830.75</c:v>
                </c:pt>
                <c:pt idx="618">
                  <c:v>44830.791666666701</c:v>
                </c:pt>
                <c:pt idx="619">
                  <c:v>44830.833333333299</c:v>
                </c:pt>
                <c:pt idx="620">
                  <c:v>44830.875</c:v>
                </c:pt>
                <c:pt idx="621">
                  <c:v>44830.916666666701</c:v>
                </c:pt>
                <c:pt idx="622">
                  <c:v>44830.958333333299</c:v>
                </c:pt>
                <c:pt idx="623">
                  <c:v>44831</c:v>
                </c:pt>
                <c:pt idx="624">
                  <c:v>44831.041666666701</c:v>
                </c:pt>
                <c:pt idx="625">
                  <c:v>44831.083333333299</c:v>
                </c:pt>
                <c:pt idx="626">
                  <c:v>44831.125</c:v>
                </c:pt>
                <c:pt idx="627">
                  <c:v>44831.166666666701</c:v>
                </c:pt>
                <c:pt idx="628">
                  <c:v>44831.208333333299</c:v>
                </c:pt>
                <c:pt idx="629">
                  <c:v>44831.25</c:v>
                </c:pt>
                <c:pt idx="630">
                  <c:v>44831.291666666701</c:v>
                </c:pt>
                <c:pt idx="631">
                  <c:v>44831.333333333299</c:v>
                </c:pt>
                <c:pt idx="632">
                  <c:v>44831.375</c:v>
                </c:pt>
                <c:pt idx="633">
                  <c:v>44831.416666666701</c:v>
                </c:pt>
                <c:pt idx="634">
                  <c:v>44831.458333333299</c:v>
                </c:pt>
                <c:pt idx="635">
                  <c:v>44831.5</c:v>
                </c:pt>
                <c:pt idx="636">
                  <c:v>44831.541666666701</c:v>
                </c:pt>
                <c:pt idx="637">
                  <c:v>44831.583333333299</c:v>
                </c:pt>
                <c:pt idx="638">
                  <c:v>44831.625</c:v>
                </c:pt>
                <c:pt idx="639">
                  <c:v>44831.666666666701</c:v>
                </c:pt>
                <c:pt idx="640">
                  <c:v>44831.708333333299</c:v>
                </c:pt>
                <c:pt idx="641">
                  <c:v>44831.75</c:v>
                </c:pt>
                <c:pt idx="642">
                  <c:v>44831.791666666701</c:v>
                </c:pt>
                <c:pt idx="643">
                  <c:v>44831.833333333299</c:v>
                </c:pt>
                <c:pt idx="644">
                  <c:v>44831.875</c:v>
                </c:pt>
                <c:pt idx="645">
                  <c:v>44831.916666666701</c:v>
                </c:pt>
                <c:pt idx="646">
                  <c:v>44831.958333333299</c:v>
                </c:pt>
                <c:pt idx="647">
                  <c:v>44832</c:v>
                </c:pt>
                <c:pt idx="648">
                  <c:v>44832.041666666701</c:v>
                </c:pt>
                <c:pt idx="649">
                  <c:v>44832.083333333299</c:v>
                </c:pt>
                <c:pt idx="650">
                  <c:v>44832.125</c:v>
                </c:pt>
                <c:pt idx="651">
                  <c:v>44832.166666666701</c:v>
                </c:pt>
                <c:pt idx="652">
                  <c:v>44832.208333333299</c:v>
                </c:pt>
                <c:pt idx="653">
                  <c:v>44832.25</c:v>
                </c:pt>
                <c:pt idx="654">
                  <c:v>44832.291666666701</c:v>
                </c:pt>
                <c:pt idx="655">
                  <c:v>44832.333333333299</c:v>
                </c:pt>
                <c:pt idx="656">
                  <c:v>44832.375</c:v>
                </c:pt>
                <c:pt idx="657">
                  <c:v>44832.416666666701</c:v>
                </c:pt>
                <c:pt idx="658">
                  <c:v>44832.458333333299</c:v>
                </c:pt>
                <c:pt idx="659">
                  <c:v>44832.5</c:v>
                </c:pt>
                <c:pt idx="660">
                  <c:v>44832.541666666701</c:v>
                </c:pt>
                <c:pt idx="661">
                  <c:v>44832.583333333299</c:v>
                </c:pt>
                <c:pt idx="662">
                  <c:v>44832.625</c:v>
                </c:pt>
                <c:pt idx="663">
                  <c:v>44832.666666666701</c:v>
                </c:pt>
                <c:pt idx="664">
                  <c:v>44832.708333333299</c:v>
                </c:pt>
                <c:pt idx="665">
                  <c:v>44832.75</c:v>
                </c:pt>
                <c:pt idx="666">
                  <c:v>44832.791666666701</c:v>
                </c:pt>
                <c:pt idx="667">
                  <c:v>44832.833333333299</c:v>
                </c:pt>
                <c:pt idx="668">
                  <c:v>44832.875</c:v>
                </c:pt>
                <c:pt idx="669">
                  <c:v>44832.916666666701</c:v>
                </c:pt>
                <c:pt idx="670">
                  <c:v>44832.958333333299</c:v>
                </c:pt>
                <c:pt idx="671">
                  <c:v>44833</c:v>
                </c:pt>
                <c:pt idx="672">
                  <c:v>44833.041666666701</c:v>
                </c:pt>
                <c:pt idx="673">
                  <c:v>44833.083333333299</c:v>
                </c:pt>
                <c:pt idx="674">
                  <c:v>44833.125</c:v>
                </c:pt>
                <c:pt idx="675">
                  <c:v>44833.166666666701</c:v>
                </c:pt>
                <c:pt idx="676">
                  <c:v>44833.208333333299</c:v>
                </c:pt>
                <c:pt idx="677">
                  <c:v>44833.25</c:v>
                </c:pt>
                <c:pt idx="678">
                  <c:v>44833.291666666701</c:v>
                </c:pt>
                <c:pt idx="679">
                  <c:v>44833.333333333299</c:v>
                </c:pt>
                <c:pt idx="680">
                  <c:v>44833.375</c:v>
                </c:pt>
                <c:pt idx="681">
                  <c:v>44833.416666666701</c:v>
                </c:pt>
                <c:pt idx="682">
                  <c:v>44833.458333333299</c:v>
                </c:pt>
                <c:pt idx="683">
                  <c:v>44833.5</c:v>
                </c:pt>
                <c:pt idx="684">
                  <c:v>44833.541666666701</c:v>
                </c:pt>
                <c:pt idx="685">
                  <c:v>44833.583333333299</c:v>
                </c:pt>
                <c:pt idx="686">
                  <c:v>44833.625</c:v>
                </c:pt>
                <c:pt idx="687">
                  <c:v>44833.666666666701</c:v>
                </c:pt>
                <c:pt idx="688">
                  <c:v>44833.708333333299</c:v>
                </c:pt>
                <c:pt idx="689">
                  <c:v>44833.75</c:v>
                </c:pt>
                <c:pt idx="690">
                  <c:v>44833.791666666701</c:v>
                </c:pt>
                <c:pt idx="691">
                  <c:v>44833.833333333299</c:v>
                </c:pt>
                <c:pt idx="692">
                  <c:v>44833.875</c:v>
                </c:pt>
                <c:pt idx="693">
                  <c:v>44833.916666666701</c:v>
                </c:pt>
                <c:pt idx="694">
                  <c:v>44833.958333333299</c:v>
                </c:pt>
                <c:pt idx="695">
                  <c:v>44834</c:v>
                </c:pt>
                <c:pt idx="696">
                  <c:v>44834.041666666701</c:v>
                </c:pt>
                <c:pt idx="697">
                  <c:v>44834.083333333299</c:v>
                </c:pt>
                <c:pt idx="698">
                  <c:v>44834.125</c:v>
                </c:pt>
                <c:pt idx="699">
                  <c:v>44834.166666666701</c:v>
                </c:pt>
                <c:pt idx="700">
                  <c:v>44834.208333333299</c:v>
                </c:pt>
                <c:pt idx="701">
                  <c:v>44834.25</c:v>
                </c:pt>
                <c:pt idx="702">
                  <c:v>44834.291666666701</c:v>
                </c:pt>
                <c:pt idx="703">
                  <c:v>44834.333333333299</c:v>
                </c:pt>
                <c:pt idx="704">
                  <c:v>44834.375</c:v>
                </c:pt>
                <c:pt idx="705">
                  <c:v>44834.416666666701</c:v>
                </c:pt>
                <c:pt idx="706">
                  <c:v>44834.458333333299</c:v>
                </c:pt>
                <c:pt idx="707">
                  <c:v>44834.5</c:v>
                </c:pt>
                <c:pt idx="708">
                  <c:v>44834.541666666701</c:v>
                </c:pt>
                <c:pt idx="709">
                  <c:v>44834.583333333299</c:v>
                </c:pt>
                <c:pt idx="710">
                  <c:v>44834.625</c:v>
                </c:pt>
                <c:pt idx="711">
                  <c:v>44834.666666666701</c:v>
                </c:pt>
                <c:pt idx="712">
                  <c:v>44834.708333333299</c:v>
                </c:pt>
                <c:pt idx="713">
                  <c:v>44834.75</c:v>
                </c:pt>
                <c:pt idx="714">
                  <c:v>44834.791666666701</c:v>
                </c:pt>
                <c:pt idx="715">
                  <c:v>44834.833333333299</c:v>
                </c:pt>
                <c:pt idx="716">
                  <c:v>44834.875</c:v>
                </c:pt>
                <c:pt idx="717">
                  <c:v>44834.916666666701</c:v>
                </c:pt>
                <c:pt idx="718">
                  <c:v>44834.958333333299</c:v>
                </c:pt>
                <c:pt idx="719">
                  <c:v>44835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21-4D1D-A794-F911E4072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4835"/>
          <c:min val="44805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8.3774087824514155E-3"/>
              <c:y val="0.441616548428537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94122366828503"/>
          <c:y val="0.32587492124276868"/>
          <c:w val="0.17376862089130052"/>
          <c:h val="0.431696546682922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1 Hour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898486174076725E-2"/>
          <c:y val="0.11892465441819773"/>
          <c:w val="0.73171006654471216"/>
          <c:h val="0.71936223972003499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44805.041666666701</c:v>
                </c:pt>
                <c:pt idx="1">
                  <c:v>44805.083333333299</c:v>
                </c:pt>
                <c:pt idx="2">
                  <c:v>44805.125</c:v>
                </c:pt>
                <c:pt idx="3">
                  <c:v>44805.166666666701</c:v>
                </c:pt>
                <c:pt idx="4">
                  <c:v>44805.208333333299</c:v>
                </c:pt>
                <c:pt idx="5">
                  <c:v>44805.25</c:v>
                </c:pt>
                <c:pt idx="6">
                  <c:v>44805.291666666701</c:v>
                </c:pt>
                <c:pt idx="7">
                  <c:v>44805.333333333299</c:v>
                </c:pt>
                <c:pt idx="8">
                  <c:v>44805.375</c:v>
                </c:pt>
                <c:pt idx="9">
                  <c:v>44805.416666666701</c:v>
                </c:pt>
                <c:pt idx="10">
                  <c:v>44805.458333333299</c:v>
                </c:pt>
                <c:pt idx="11">
                  <c:v>44805.5</c:v>
                </c:pt>
                <c:pt idx="12">
                  <c:v>44805.541666666701</c:v>
                </c:pt>
                <c:pt idx="13">
                  <c:v>44805.583333333299</c:v>
                </c:pt>
                <c:pt idx="14">
                  <c:v>44805.625</c:v>
                </c:pt>
                <c:pt idx="15">
                  <c:v>44805.666666666701</c:v>
                </c:pt>
                <c:pt idx="16">
                  <c:v>44805.708333333299</c:v>
                </c:pt>
                <c:pt idx="17">
                  <c:v>44805.75</c:v>
                </c:pt>
                <c:pt idx="18">
                  <c:v>44805.791666666701</c:v>
                </c:pt>
                <c:pt idx="19">
                  <c:v>44805.833333333299</c:v>
                </c:pt>
                <c:pt idx="20">
                  <c:v>44805.875</c:v>
                </c:pt>
                <c:pt idx="21">
                  <c:v>44805.916666666701</c:v>
                </c:pt>
                <c:pt idx="22">
                  <c:v>44805.958333333299</c:v>
                </c:pt>
                <c:pt idx="23">
                  <c:v>44806</c:v>
                </c:pt>
                <c:pt idx="24">
                  <c:v>44806.041666666701</c:v>
                </c:pt>
                <c:pt idx="25">
                  <c:v>44806.083333333299</c:v>
                </c:pt>
                <c:pt idx="26">
                  <c:v>44806.125</c:v>
                </c:pt>
                <c:pt idx="27">
                  <c:v>44806.166666666701</c:v>
                </c:pt>
                <c:pt idx="28">
                  <c:v>44806.208333333299</c:v>
                </c:pt>
                <c:pt idx="29">
                  <c:v>44806.25</c:v>
                </c:pt>
                <c:pt idx="30">
                  <c:v>44806.291666666701</c:v>
                </c:pt>
                <c:pt idx="31">
                  <c:v>44806.333333333299</c:v>
                </c:pt>
                <c:pt idx="32">
                  <c:v>44806.375</c:v>
                </c:pt>
                <c:pt idx="33">
                  <c:v>44806.416666666701</c:v>
                </c:pt>
                <c:pt idx="34">
                  <c:v>44806.458333333299</c:v>
                </c:pt>
                <c:pt idx="35">
                  <c:v>44806.5</c:v>
                </c:pt>
                <c:pt idx="36">
                  <c:v>44806.541666666701</c:v>
                </c:pt>
                <c:pt idx="37">
                  <c:v>44806.583333333299</c:v>
                </c:pt>
                <c:pt idx="38">
                  <c:v>44806.625</c:v>
                </c:pt>
                <c:pt idx="39">
                  <c:v>44806.666666666701</c:v>
                </c:pt>
                <c:pt idx="40">
                  <c:v>44806.708333333299</c:v>
                </c:pt>
                <c:pt idx="41">
                  <c:v>44806.75</c:v>
                </c:pt>
                <c:pt idx="42">
                  <c:v>44806.791666666701</c:v>
                </c:pt>
                <c:pt idx="43">
                  <c:v>44806.833333333299</c:v>
                </c:pt>
                <c:pt idx="44">
                  <c:v>44806.875</c:v>
                </c:pt>
                <c:pt idx="45">
                  <c:v>44806.916666666701</c:v>
                </c:pt>
                <c:pt idx="46">
                  <c:v>44806.958333333299</c:v>
                </c:pt>
                <c:pt idx="47">
                  <c:v>44807</c:v>
                </c:pt>
                <c:pt idx="48">
                  <c:v>44807.041666666701</c:v>
                </c:pt>
                <c:pt idx="49">
                  <c:v>44807.083333333299</c:v>
                </c:pt>
                <c:pt idx="50">
                  <c:v>44807.125</c:v>
                </c:pt>
                <c:pt idx="51">
                  <c:v>44807.166666666701</c:v>
                </c:pt>
                <c:pt idx="52">
                  <c:v>44807.208333333299</c:v>
                </c:pt>
                <c:pt idx="53">
                  <c:v>44807.25</c:v>
                </c:pt>
                <c:pt idx="54">
                  <c:v>44807.291666666701</c:v>
                </c:pt>
                <c:pt idx="55">
                  <c:v>44807.333333333299</c:v>
                </c:pt>
                <c:pt idx="56">
                  <c:v>44807.375</c:v>
                </c:pt>
                <c:pt idx="57">
                  <c:v>44807.416666666701</c:v>
                </c:pt>
                <c:pt idx="58">
                  <c:v>44807.458333333299</c:v>
                </c:pt>
                <c:pt idx="59">
                  <c:v>44807.5</c:v>
                </c:pt>
                <c:pt idx="60">
                  <c:v>44807.541666666701</c:v>
                </c:pt>
                <c:pt idx="61">
                  <c:v>44807.583333333299</c:v>
                </c:pt>
                <c:pt idx="62">
                  <c:v>44807.625</c:v>
                </c:pt>
                <c:pt idx="63">
                  <c:v>44807.666666666701</c:v>
                </c:pt>
                <c:pt idx="64">
                  <c:v>44807.708333333299</c:v>
                </c:pt>
                <c:pt idx="65">
                  <c:v>44807.75</c:v>
                </c:pt>
                <c:pt idx="66">
                  <c:v>44807.791666666701</c:v>
                </c:pt>
                <c:pt idx="67">
                  <c:v>44807.833333333299</c:v>
                </c:pt>
                <c:pt idx="68">
                  <c:v>44807.875</c:v>
                </c:pt>
                <c:pt idx="69">
                  <c:v>44807.916666666701</c:v>
                </c:pt>
                <c:pt idx="70">
                  <c:v>44807.958333333299</c:v>
                </c:pt>
                <c:pt idx="71">
                  <c:v>44808</c:v>
                </c:pt>
                <c:pt idx="72">
                  <c:v>44808.041666666701</c:v>
                </c:pt>
                <c:pt idx="73">
                  <c:v>44808.083333333299</c:v>
                </c:pt>
                <c:pt idx="74">
                  <c:v>44808.125</c:v>
                </c:pt>
                <c:pt idx="75">
                  <c:v>44808.166666666701</c:v>
                </c:pt>
                <c:pt idx="76">
                  <c:v>44808.208333333299</c:v>
                </c:pt>
                <c:pt idx="77">
                  <c:v>44808.25</c:v>
                </c:pt>
                <c:pt idx="78">
                  <c:v>44808.291666666701</c:v>
                </c:pt>
                <c:pt idx="79">
                  <c:v>44808.333333333299</c:v>
                </c:pt>
                <c:pt idx="80">
                  <c:v>44808.375</c:v>
                </c:pt>
                <c:pt idx="81">
                  <c:v>44808.416666666701</c:v>
                </c:pt>
                <c:pt idx="82">
                  <c:v>44808.458333333299</c:v>
                </c:pt>
                <c:pt idx="83">
                  <c:v>44808.5</c:v>
                </c:pt>
                <c:pt idx="84">
                  <c:v>44808.541666666701</c:v>
                </c:pt>
                <c:pt idx="85">
                  <c:v>44808.583333333299</c:v>
                </c:pt>
                <c:pt idx="86">
                  <c:v>44808.625</c:v>
                </c:pt>
                <c:pt idx="87">
                  <c:v>44808.666666666701</c:v>
                </c:pt>
                <c:pt idx="88">
                  <c:v>44808.708333333299</c:v>
                </c:pt>
                <c:pt idx="89">
                  <c:v>44808.75</c:v>
                </c:pt>
                <c:pt idx="90">
                  <c:v>44808.791666666701</c:v>
                </c:pt>
                <c:pt idx="91">
                  <c:v>44808.833333333299</c:v>
                </c:pt>
                <c:pt idx="92">
                  <c:v>44808.875</c:v>
                </c:pt>
                <c:pt idx="93">
                  <c:v>44808.916666666701</c:v>
                </c:pt>
                <c:pt idx="94">
                  <c:v>44808.958333333299</c:v>
                </c:pt>
                <c:pt idx="95">
                  <c:v>44809</c:v>
                </c:pt>
                <c:pt idx="96">
                  <c:v>44809.041666666701</c:v>
                </c:pt>
                <c:pt idx="97">
                  <c:v>44809.083333333299</c:v>
                </c:pt>
                <c:pt idx="98">
                  <c:v>44809.125</c:v>
                </c:pt>
                <c:pt idx="99">
                  <c:v>44809.166666666701</c:v>
                </c:pt>
                <c:pt idx="100">
                  <c:v>44809.208333333299</c:v>
                </c:pt>
                <c:pt idx="101">
                  <c:v>44809.25</c:v>
                </c:pt>
                <c:pt idx="102">
                  <c:v>44809.291666666701</c:v>
                </c:pt>
                <c:pt idx="103">
                  <c:v>44809.333333333299</c:v>
                </c:pt>
                <c:pt idx="104">
                  <c:v>44809.375</c:v>
                </c:pt>
                <c:pt idx="105">
                  <c:v>44809.416666666701</c:v>
                </c:pt>
                <c:pt idx="106">
                  <c:v>44809.458333333299</c:v>
                </c:pt>
                <c:pt idx="107">
                  <c:v>44809.5</c:v>
                </c:pt>
                <c:pt idx="108">
                  <c:v>44809.541666666701</c:v>
                </c:pt>
                <c:pt idx="109">
                  <c:v>44809.583333333299</c:v>
                </c:pt>
                <c:pt idx="110">
                  <c:v>44809.625</c:v>
                </c:pt>
                <c:pt idx="111">
                  <c:v>44809.666666666701</c:v>
                </c:pt>
                <c:pt idx="112">
                  <c:v>44809.708333333299</c:v>
                </c:pt>
                <c:pt idx="113">
                  <c:v>44809.75</c:v>
                </c:pt>
                <c:pt idx="114">
                  <c:v>44809.791666666701</c:v>
                </c:pt>
                <c:pt idx="115">
                  <c:v>44809.833333333299</c:v>
                </c:pt>
                <c:pt idx="116">
                  <c:v>44809.875</c:v>
                </c:pt>
                <c:pt idx="117">
                  <c:v>44809.916666666701</c:v>
                </c:pt>
                <c:pt idx="118">
                  <c:v>44809.958333333299</c:v>
                </c:pt>
                <c:pt idx="119">
                  <c:v>44810</c:v>
                </c:pt>
                <c:pt idx="120">
                  <c:v>44810.041666666701</c:v>
                </c:pt>
                <c:pt idx="121">
                  <c:v>44810.083333333299</c:v>
                </c:pt>
                <c:pt idx="122">
                  <c:v>44810.125</c:v>
                </c:pt>
                <c:pt idx="123">
                  <c:v>44810.166666666701</c:v>
                </c:pt>
                <c:pt idx="124">
                  <c:v>44810.208333333299</c:v>
                </c:pt>
                <c:pt idx="125">
                  <c:v>44810.25</c:v>
                </c:pt>
                <c:pt idx="126">
                  <c:v>44810.291666666701</c:v>
                </c:pt>
                <c:pt idx="127">
                  <c:v>44810.333333333299</c:v>
                </c:pt>
                <c:pt idx="128">
                  <c:v>44810.375</c:v>
                </c:pt>
                <c:pt idx="129">
                  <c:v>44810.416666666701</c:v>
                </c:pt>
                <c:pt idx="130">
                  <c:v>44810.458333333299</c:v>
                </c:pt>
                <c:pt idx="131">
                  <c:v>44810.5</c:v>
                </c:pt>
                <c:pt idx="132">
                  <c:v>44810.541666666701</c:v>
                </c:pt>
                <c:pt idx="133">
                  <c:v>44810.583333333299</c:v>
                </c:pt>
                <c:pt idx="134">
                  <c:v>44810.625</c:v>
                </c:pt>
                <c:pt idx="135">
                  <c:v>44810.666666666701</c:v>
                </c:pt>
                <c:pt idx="136">
                  <c:v>44810.708333333299</c:v>
                </c:pt>
                <c:pt idx="137">
                  <c:v>44810.75</c:v>
                </c:pt>
                <c:pt idx="138">
                  <c:v>44810.791666666701</c:v>
                </c:pt>
                <c:pt idx="139">
                  <c:v>44810.833333333299</c:v>
                </c:pt>
                <c:pt idx="140">
                  <c:v>44810.875</c:v>
                </c:pt>
                <c:pt idx="141">
                  <c:v>44810.916666666701</c:v>
                </c:pt>
                <c:pt idx="142">
                  <c:v>44810.958333333299</c:v>
                </c:pt>
                <c:pt idx="143">
                  <c:v>44811</c:v>
                </c:pt>
                <c:pt idx="144">
                  <c:v>44811.041666666701</c:v>
                </c:pt>
                <c:pt idx="145">
                  <c:v>44811.083333333299</c:v>
                </c:pt>
                <c:pt idx="146">
                  <c:v>44811.125</c:v>
                </c:pt>
                <c:pt idx="147">
                  <c:v>44811.166666666701</c:v>
                </c:pt>
                <c:pt idx="148">
                  <c:v>44811.208333333299</c:v>
                </c:pt>
                <c:pt idx="149">
                  <c:v>44811.25</c:v>
                </c:pt>
                <c:pt idx="150">
                  <c:v>44811.291666666701</c:v>
                </c:pt>
                <c:pt idx="151">
                  <c:v>44811.333333333299</c:v>
                </c:pt>
                <c:pt idx="152">
                  <c:v>44811.375</c:v>
                </c:pt>
                <c:pt idx="153">
                  <c:v>44811.416666666701</c:v>
                </c:pt>
                <c:pt idx="154">
                  <c:v>44811.458333333299</c:v>
                </c:pt>
                <c:pt idx="155">
                  <c:v>44811.5</c:v>
                </c:pt>
                <c:pt idx="156">
                  <c:v>44811.541666666701</c:v>
                </c:pt>
                <c:pt idx="157">
                  <c:v>44811.583333333299</c:v>
                </c:pt>
                <c:pt idx="158">
                  <c:v>44811.625</c:v>
                </c:pt>
                <c:pt idx="159">
                  <c:v>44811.666666666701</c:v>
                </c:pt>
                <c:pt idx="160">
                  <c:v>44811.708333333299</c:v>
                </c:pt>
                <c:pt idx="161">
                  <c:v>44811.75</c:v>
                </c:pt>
                <c:pt idx="162">
                  <c:v>44811.791666666701</c:v>
                </c:pt>
                <c:pt idx="163">
                  <c:v>44811.833333333299</c:v>
                </c:pt>
                <c:pt idx="164">
                  <c:v>44811.875</c:v>
                </c:pt>
                <c:pt idx="165">
                  <c:v>44811.916666666701</c:v>
                </c:pt>
                <c:pt idx="166">
                  <c:v>44811.958333333299</c:v>
                </c:pt>
                <c:pt idx="167">
                  <c:v>44812</c:v>
                </c:pt>
                <c:pt idx="168">
                  <c:v>44812.041666666701</c:v>
                </c:pt>
                <c:pt idx="169">
                  <c:v>44812.083333333299</c:v>
                </c:pt>
                <c:pt idx="170">
                  <c:v>44812.125</c:v>
                </c:pt>
                <c:pt idx="171">
                  <c:v>44812.166666666701</c:v>
                </c:pt>
                <c:pt idx="172">
                  <c:v>44812.208333333299</c:v>
                </c:pt>
                <c:pt idx="173">
                  <c:v>44812.25</c:v>
                </c:pt>
                <c:pt idx="174">
                  <c:v>44812.291666666701</c:v>
                </c:pt>
                <c:pt idx="175">
                  <c:v>44812.333333333299</c:v>
                </c:pt>
                <c:pt idx="176">
                  <c:v>44812.375</c:v>
                </c:pt>
                <c:pt idx="177">
                  <c:v>44812.416666666701</c:v>
                </c:pt>
                <c:pt idx="178">
                  <c:v>44812.458333333299</c:v>
                </c:pt>
                <c:pt idx="179">
                  <c:v>44812.5</c:v>
                </c:pt>
                <c:pt idx="180">
                  <c:v>44812.541666666701</c:v>
                </c:pt>
                <c:pt idx="181">
                  <c:v>44812.583333333299</c:v>
                </c:pt>
                <c:pt idx="182">
                  <c:v>44812.625</c:v>
                </c:pt>
                <c:pt idx="183">
                  <c:v>44812.666666666701</c:v>
                </c:pt>
                <c:pt idx="184">
                  <c:v>44812.708333333299</c:v>
                </c:pt>
                <c:pt idx="185">
                  <c:v>44812.75</c:v>
                </c:pt>
                <c:pt idx="186">
                  <c:v>44812.791666666701</c:v>
                </c:pt>
                <c:pt idx="187">
                  <c:v>44812.833333333299</c:v>
                </c:pt>
                <c:pt idx="188">
                  <c:v>44812.875</c:v>
                </c:pt>
                <c:pt idx="189">
                  <c:v>44812.916666666701</c:v>
                </c:pt>
                <c:pt idx="190">
                  <c:v>44812.958333333299</c:v>
                </c:pt>
                <c:pt idx="191">
                  <c:v>44813</c:v>
                </c:pt>
                <c:pt idx="192">
                  <c:v>44813.041666666701</c:v>
                </c:pt>
                <c:pt idx="193">
                  <c:v>44813.083333333299</c:v>
                </c:pt>
                <c:pt idx="194">
                  <c:v>44813.125</c:v>
                </c:pt>
                <c:pt idx="195">
                  <c:v>44813.166666666701</c:v>
                </c:pt>
                <c:pt idx="196">
                  <c:v>44813.208333333299</c:v>
                </c:pt>
                <c:pt idx="197">
                  <c:v>44813.25</c:v>
                </c:pt>
                <c:pt idx="198">
                  <c:v>44813.291666666701</c:v>
                </c:pt>
                <c:pt idx="199">
                  <c:v>44813.333333333299</c:v>
                </c:pt>
                <c:pt idx="200">
                  <c:v>44813.375</c:v>
                </c:pt>
                <c:pt idx="201">
                  <c:v>44813.416666666701</c:v>
                </c:pt>
                <c:pt idx="202">
                  <c:v>44813.458333333299</c:v>
                </c:pt>
                <c:pt idx="203">
                  <c:v>44813.5</c:v>
                </c:pt>
                <c:pt idx="204">
                  <c:v>44813.541666666701</c:v>
                </c:pt>
                <c:pt idx="205">
                  <c:v>44813.583333333299</c:v>
                </c:pt>
                <c:pt idx="206">
                  <c:v>44813.625</c:v>
                </c:pt>
                <c:pt idx="207">
                  <c:v>44813.666666666701</c:v>
                </c:pt>
                <c:pt idx="208">
                  <c:v>44813.708333333299</c:v>
                </c:pt>
                <c:pt idx="209">
                  <c:v>44813.75</c:v>
                </c:pt>
                <c:pt idx="210">
                  <c:v>44813.791666666701</c:v>
                </c:pt>
                <c:pt idx="211">
                  <c:v>44813.833333333299</c:v>
                </c:pt>
                <c:pt idx="212">
                  <c:v>44813.875</c:v>
                </c:pt>
                <c:pt idx="213">
                  <c:v>44813.916666666701</c:v>
                </c:pt>
                <c:pt idx="214">
                  <c:v>44813.958333333299</c:v>
                </c:pt>
                <c:pt idx="215">
                  <c:v>44814</c:v>
                </c:pt>
                <c:pt idx="216">
                  <c:v>44814.041666666701</c:v>
                </c:pt>
                <c:pt idx="217">
                  <c:v>44814.083333333299</c:v>
                </c:pt>
                <c:pt idx="218">
                  <c:v>44814.125</c:v>
                </c:pt>
                <c:pt idx="219">
                  <c:v>44814.166666666701</c:v>
                </c:pt>
                <c:pt idx="220">
                  <c:v>44814.208333333299</c:v>
                </c:pt>
                <c:pt idx="221">
                  <c:v>44814.25</c:v>
                </c:pt>
                <c:pt idx="222">
                  <c:v>44814.291666666701</c:v>
                </c:pt>
                <c:pt idx="223">
                  <c:v>44814.333333333299</c:v>
                </c:pt>
                <c:pt idx="224">
                  <c:v>44814.375</c:v>
                </c:pt>
                <c:pt idx="225">
                  <c:v>44814.416666666701</c:v>
                </c:pt>
                <c:pt idx="226">
                  <c:v>44814.458333333299</c:v>
                </c:pt>
                <c:pt idx="227">
                  <c:v>44814.5</c:v>
                </c:pt>
                <c:pt idx="228">
                  <c:v>44814.541666666701</c:v>
                </c:pt>
                <c:pt idx="229">
                  <c:v>44814.583333333299</c:v>
                </c:pt>
                <c:pt idx="230">
                  <c:v>44814.625</c:v>
                </c:pt>
                <c:pt idx="231">
                  <c:v>44814.666666666701</c:v>
                </c:pt>
                <c:pt idx="232">
                  <c:v>44814.708333333299</c:v>
                </c:pt>
                <c:pt idx="233">
                  <c:v>44814.75</c:v>
                </c:pt>
                <c:pt idx="234">
                  <c:v>44814.791666666701</c:v>
                </c:pt>
                <c:pt idx="235">
                  <c:v>44814.833333333299</c:v>
                </c:pt>
                <c:pt idx="236">
                  <c:v>44814.875</c:v>
                </c:pt>
                <c:pt idx="237">
                  <c:v>44814.916666666701</c:v>
                </c:pt>
                <c:pt idx="238">
                  <c:v>44814.958333333299</c:v>
                </c:pt>
                <c:pt idx="239">
                  <c:v>44815</c:v>
                </c:pt>
                <c:pt idx="240">
                  <c:v>44815.041666666701</c:v>
                </c:pt>
                <c:pt idx="241">
                  <c:v>44815.083333333299</c:v>
                </c:pt>
                <c:pt idx="242">
                  <c:v>44815.125</c:v>
                </c:pt>
                <c:pt idx="243">
                  <c:v>44815.166666666701</c:v>
                </c:pt>
                <c:pt idx="244">
                  <c:v>44815.208333333299</c:v>
                </c:pt>
                <c:pt idx="245">
                  <c:v>44815.25</c:v>
                </c:pt>
                <c:pt idx="246">
                  <c:v>44815.291666666701</c:v>
                </c:pt>
                <c:pt idx="247">
                  <c:v>44815.333333333299</c:v>
                </c:pt>
                <c:pt idx="248">
                  <c:v>44815.375</c:v>
                </c:pt>
                <c:pt idx="249">
                  <c:v>44815.416666666701</c:v>
                </c:pt>
                <c:pt idx="250">
                  <c:v>44815.458333333299</c:v>
                </c:pt>
                <c:pt idx="251">
                  <c:v>44815.5</c:v>
                </c:pt>
                <c:pt idx="252">
                  <c:v>44815.541666666701</c:v>
                </c:pt>
                <c:pt idx="253">
                  <c:v>44815.583333333299</c:v>
                </c:pt>
                <c:pt idx="254">
                  <c:v>44815.625</c:v>
                </c:pt>
                <c:pt idx="255">
                  <c:v>44815.666666666701</c:v>
                </c:pt>
                <c:pt idx="256">
                  <c:v>44815.708333333299</c:v>
                </c:pt>
                <c:pt idx="257">
                  <c:v>44815.75</c:v>
                </c:pt>
                <c:pt idx="258">
                  <c:v>44815.791666666701</c:v>
                </c:pt>
                <c:pt idx="259">
                  <c:v>44815.833333333299</c:v>
                </c:pt>
                <c:pt idx="260">
                  <c:v>44815.875</c:v>
                </c:pt>
                <c:pt idx="261">
                  <c:v>44815.916666666701</c:v>
                </c:pt>
                <c:pt idx="262">
                  <c:v>44815.958333333299</c:v>
                </c:pt>
                <c:pt idx="263">
                  <c:v>44816</c:v>
                </c:pt>
                <c:pt idx="264">
                  <c:v>44816.041666666701</c:v>
                </c:pt>
                <c:pt idx="265">
                  <c:v>44816.083333333299</c:v>
                </c:pt>
                <c:pt idx="266">
                  <c:v>44816.125</c:v>
                </c:pt>
                <c:pt idx="267">
                  <c:v>44816.166666666701</c:v>
                </c:pt>
                <c:pt idx="268">
                  <c:v>44816.208333333299</c:v>
                </c:pt>
                <c:pt idx="269">
                  <c:v>44816.25</c:v>
                </c:pt>
                <c:pt idx="270">
                  <c:v>44816.291666666701</c:v>
                </c:pt>
                <c:pt idx="271">
                  <c:v>44816.333333333299</c:v>
                </c:pt>
                <c:pt idx="272">
                  <c:v>44816.375</c:v>
                </c:pt>
                <c:pt idx="273">
                  <c:v>44816.416666666701</c:v>
                </c:pt>
                <c:pt idx="274">
                  <c:v>44816.458333333299</c:v>
                </c:pt>
                <c:pt idx="275">
                  <c:v>44816.5</c:v>
                </c:pt>
                <c:pt idx="276">
                  <c:v>44816.541666666701</c:v>
                </c:pt>
                <c:pt idx="277">
                  <c:v>44816.583333333299</c:v>
                </c:pt>
                <c:pt idx="278">
                  <c:v>44816.625</c:v>
                </c:pt>
                <c:pt idx="279">
                  <c:v>44816.666666666701</c:v>
                </c:pt>
                <c:pt idx="280">
                  <c:v>44816.708333333299</c:v>
                </c:pt>
                <c:pt idx="281">
                  <c:v>44816.75</c:v>
                </c:pt>
                <c:pt idx="282">
                  <c:v>44816.791666666701</c:v>
                </c:pt>
                <c:pt idx="283">
                  <c:v>44816.833333333299</c:v>
                </c:pt>
                <c:pt idx="284">
                  <c:v>44816.875</c:v>
                </c:pt>
                <c:pt idx="285">
                  <c:v>44816.916666666701</c:v>
                </c:pt>
                <c:pt idx="286">
                  <c:v>44816.958333333299</c:v>
                </c:pt>
                <c:pt idx="287">
                  <c:v>44817</c:v>
                </c:pt>
                <c:pt idx="288">
                  <c:v>44817.041666666701</c:v>
                </c:pt>
                <c:pt idx="289">
                  <c:v>44817.083333333299</c:v>
                </c:pt>
                <c:pt idx="290">
                  <c:v>44817.125</c:v>
                </c:pt>
                <c:pt idx="291">
                  <c:v>44817.166666666701</c:v>
                </c:pt>
                <c:pt idx="292">
                  <c:v>44817.208333333299</c:v>
                </c:pt>
                <c:pt idx="293">
                  <c:v>44817.25</c:v>
                </c:pt>
                <c:pt idx="294">
                  <c:v>44817.291666666701</c:v>
                </c:pt>
                <c:pt idx="295">
                  <c:v>44817.333333333299</c:v>
                </c:pt>
                <c:pt idx="296">
                  <c:v>44817.375</c:v>
                </c:pt>
                <c:pt idx="297">
                  <c:v>44817.416666666701</c:v>
                </c:pt>
                <c:pt idx="298">
                  <c:v>44817.458333333299</c:v>
                </c:pt>
                <c:pt idx="299">
                  <c:v>44817.5</c:v>
                </c:pt>
                <c:pt idx="300">
                  <c:v>44817.541666666701</c:v>
                </c:pt>
                <c:pt idx="301">
                  <c:v>44817.583333333299</c:v>
                </c:pt>
                <c:pt idx="302">
                  <c:v>44817.625</c:v>
                </c:pt>
                <c:pt idx="303">
                  <c:v>44817.666666666701</c:v>
                </c:pt>
                <c:pt idx="304">
                  <c:v>44817.708333333299</c:v>
                </c:pt>
                <c:pt idx="305">
                  <c:v>44817.75</c:v>
                </c:pt>
                <c:pt idx="306">
                  <c:v>44817.791666666701</c:v>
                </c:pt>
                <c:pt idx="307">
                  <c:v>44817.833333333299</c:v>
                </c:pt>
                <c:pt idx="308">
                  <c:v>44817.875</c:v>
                </c:pt>
                <c:pt idx="309">
                  <c:v>44817.916666666701</c:v>
                </c:pt>
                <c:pt idx="310">
                  <c:v>44817.958333333299</c:v>
                </c:pt>
                <c:pt idx="311">
                  <c:v>44818</c:v>
                </c:pt>
                <c:pt idx="312">
                  <c:v>44818.041666666701</c:v>
                </c:pt>
                <c:pt idx="313">
                  <c:v>44818.083333333299</c:v>
                </c:pt>
                <c:pt idx="314">
                  <c:v>44818.125</c:v>
                </c:pt>
                <c:pt idx="315">
                  <c:v>44818.166666666701</c:v>
                </c:pt>
                <c:pt idx="316">
                  <c:v>44818.208333333299</c:v>
                </c:pt>
                <c:pt idx="317">
                  <c:v>44818.25</c:v>
                </c:pt>
                <c:pt idx="318">
                  <c:v>44818.291666666701</c:v>
                </c:pt>
                <c:pt idx="319">
                  <c:v>44818.333333333299</c:v>
                </c:pt>
                <c:pt idx="320">
                  <c:v>44818.375</c:v>
                </c:pt>
                <c:pt idx="321">
                  <c:v>44818.416666666701</c:v>
                </c:pt>
                <c:pt idx="322">
                  <c:v>44818.458333333299</c:v>
                </c:pt>
                <c:pt idx="323">
                  <c:v>44818.5</c:v>
                </c:pt>
                <c:pt idx="324">
                  <c:v>44818.541666666701</c:v>
                </c:pt>
                <c:pt idx="325">
                  <c:v>44818.583333333299</c:v>
                </c:pt>
                <c:pt idx="326">
                  <c:v>44818.625</c:v>
                </c:pt>
                <c:pt idx="327">
                  <c:v>44818.666666666701</c:v>
                </c:pt>
                <c:pt idx="328">
                  <c:v>44818.708333333299</c:v>
                </c:pt>
                <c:pt idx="329">
                  <c:v>44818.75</c:v>
                </c:pt>
                <c:pt idx="330">
                  <c:v>44818.791666666701</c:v>
                </c:pt>
                <c:pt idx="331">
                  <c:v>44818.833333333299</c:v>
                </c:pt>
                <c:pt idx="332">
                  <c:v>44818.875</c:v>
                </c:pt>
                <c:pt idx="333">
                  <c:v>44818.916666666701</c:v>
                </c:pt>
                <c:pt idx="334">
                  <c:v>44818.958333333299</c:v>
                </c:pt>
                <c:pt idx="335">
                  <c:v>44819</c:v>
                </c:pt>
                <c:pt idx="336">
                  <c:v>44819.041666666701</c:v>
                </c:pt>
                <c:pt idx="337">
                  <c:v>44819.083333333299</c:v>
                </c:pt>
                <c:pt idx="338">
                  <c:v>44819.125</c:v>
                </c:pt>
                <c:pt idx="339">
                  <c:v>44819.166666666701</c:v>
                </c:pt>
                <c:pt idx="340">
                  <c:v>44819.208333333299</c:v>
                </c:pt>
                <c:pt idx="341">
                  <c:v>44819.25</c:v>
                </c:pt>
                <c:pt idx="342">
                  <c:v>44819.291666666701</c:v>
                </c:pt>
                <c:pt idx="343">
                  <c:v>44819.333333333299</c:v>
                </c:pt>
                <c:pt idx="344">
                  <c:v>44819.375</c:v>
                </c:pt>
                <c:pt idx="345">
                  <c:v>44819.416666666701</c:v>
                </c:pt>
                <c:pt idx="346">
                  <c:v>44819.458333333299</c:v>
                </c:pt>
                <c:pt idx="347">
                  <c:v>44819.5</c:v>
                </c:pt>
                <c:pt idx="348">
                  <c:v>44819.541666666701</c:v>
                </c:pt>
                <c:pt idx="349">
                  <c:v>44819.583333333299</c:v>
                </c:pt>
                <c:pt idx="350">
                  <c:v>44819.625</c:v>
                </c:pt>
                <c:pt idx="351">
                  <c:v>44819.666666666701</c:v>
                </c:pt>
                <c:pt idx="352">
                  <c:v>44819.708333333299</c:v>
                </c:pt>
                <c:pt idx="353">
                  <c:v>44819.75</c:v>
                </c:pt>
                <c:pt idx="354">
                  <c:v>44819.791666666701</c:v>
                </c:pt>
                <c:pt idx="355">
                  <c:v>44819.833333333299</c:v>
                </c:pt>
                <c:pt idx="356">
                  <c:v>44819.875</c:v>
                </c:pt>
                <c:pt idx="357">
                  <c:v>44819.916666666701</c:v>
                </c:pt>
                <c:pt idx="358">
                  <c:v>44819.958333333299</c:v>
                </c:pt>
                <c:pt idx="359">
                  <c:v>44820</c:v>
                </c:pt>
                <c:pt idx="360">
                  <c:v>44820.041666666701</c:v>
                </c:pt>
                <c:pt idx="361">
                  <c:v>44820.083333333299</c:v>
                </c:pt>
                <c:pt idx="362">
                  <c:v>44820.125</c:v>
                </c:pt>
                <c:pt idx="363">
                  <c:v>44820.166666666701</c:v>
                </c:pt>
                <c:pt idx="364">
                  <c:v>44820.208333333299</c:v>
                </c:pt>
                <c:pt idx="365">
                  <c:v>44820.25</c:v>
                </c:pt>
                <c:pt idx="366">
                  <c:v>44820.291666666701</c:v>
                </c:pt>
                <c:pt idx="367">
                  <c:v>44820.333333333299</c:v>
                </c:pt>
                <c:pt idx="368">
                  <c:v>44820.375</c:v>
                </c:pt>
                <c:pt idx="369">
                  <c:v>44820.416666666701</c:v>
                </c:pt>
                <c:pt idx="370">
                  <c:v>44820.458333333299</c:v>
                </c:pt>
                <c:pt idx="371">
                  <c:v>44820.5</c:v>
                </c:pt>
                <c:pt idx="372">
                  <c:v>44820.541666666701</c:v>
                </c:pt>
                <c:pt idx="373">
                  <c:v>44820.583333333299</c:v>
                </c:pt>
                <c:pt idx="374">
                  <c:v>44820.625</c:v>
                </c:pt>
                <c:pt idx="375">
                  <c:v>44820.666666666701</c:v>
                </c:pt>
                <c:pt idx="376">
                  <c:v>44820.708333333299</c:v>
                </c:pt>
                <c:pt idx="377">
                  <c:v>44820.75</c:v>
                </c:pt>
                <c:pt idx="378">
                  <c:v>44820.791666666701</c:v>
                </c:pt>
                <c:pt idx="379">
                  <c:v>44820.833333333299</c:v>
                </c:pt>
                <c:pt idx="380">
                  <c:v>44820.875</c:v>
                </c:pt>
                <c:pt idx="381">
                  <c:v>44820.916666666701</c:v>
                </c:pt>
                <c:pt idx="382">
                  <c:v>44820.958333333299</c:v>
                </c:pt>
                <c:pt idx="383">
                  <c:v>44821</c:v>
                </c:pt>
                <c:pt idx="384">
                  <c:v>44821.041666666701</c:v>
                </c:pt>
                <c:pt idx="385">
                  <c:v>44821.083333333299</c:v>
                </c:pt>
                <c:pt idx="386">
                  <c:v>44821.125</c:v>
                </c:pt>
                <c:pt idx="387">
                  <c:v>44821.166666666701</c:v>
                </c:pt>
                <c:pt idx="388">
                  <c:v>44821.208333333299</c:v>
                </c:pt>
                <c:pt idx="389">
                  <c:v>44821.25</c:v>
                </c:pt>
                <c:pt idx="390">
                  <c:v>44821.291666666701</c:v>
                </c:pt>
                <c:pt idx="391">
                  <c:v>44821.333333333299</c:v>
                </c:pt>
                <c:pt idx="392">
                  <c:v>44821.375</c:v>
                </c:pt>
                <c:pt idx="393">
                  <c:v>44821.416666666701</c:v>
                </c:pt>
                <c:pt idx="394">
                  <c:v>44821.458333333299</c:v>
                </c:pt>
                <c:pt idx="395">
                  <c:v>44821.5</c:v>
                </c:pt>
                <c:pt idx="396">
                  <c:v>44821.541666666701</c:v>
                </c:pt>
                <c:pt idx="397">
                  <c:v>44821.583333333299</c:v>
                </c:pt>
                <c:pt idx="398">
                  <c:v>44821.625</c:v>
                </c:pt>
                <c:pt idx="399">
                  <c:v>44821.666666666701</c:v>
                </c:pt>
                <c:pt idx="400">
                  <c:v>44821.708333333299</c:v>
                </c:pt>
                <c:pt idx="401">
                  <c:v>44821.75</c:v>
                </c:pt>
                <c:pt idx="402">
                  <c:v>44821.791666666701</c:v>
                </c:pt>
                <c:pt idx="403">
                  <c:v>44821.833333333299</c:v>
                </c:pt>
                <c:pt idx="404">
                  <c:v>44821.875</c:v>
                </c:pt>
                <c:pt idx="405">
                  <c:v>44821.916666666701</c:v>
                </c:pt>
                <c:pt idx="406">
                  <c:v>44821.958333333299</c:v>
                </c:pt>
                <c:pt idx="407">
                  <c:v>44822</c:v>
                </c:pt>
                <c:pt idx="408">
                  <c:v>44822.041666666701</c:v>
                </c:pt>
                <c:pt idx="409">
                  <c:v>44822.083333333299</c:v>
                </c:pt>
                <c:pt idx="410">
                  <c:v>44822.125</c:v>
                </c:pt>
                <c:pt idx="411">
                  <c:v>44822.166666666701</c:v>
                </c:pt>
                <c:pt idx="412">
                  <c:v>44822.208333333299</c:v>
                </c:pt>
                <c:pt idx="413">
                  <c:v>44822.25</c:v>
                </c:pt>
                <c:pt idx="414">
                  <c:v>44822.291666666701</c:v>
                </c:pt>
                <c:pt idx="415">
                  <c:v>44822.333333333299</c:v>
                </c:pt>
                <c:pt idx="416">
                  <c:v>44822.375</c:v>
                </c:pt>
                <c:pt idx="417">
                  <c:v>44822.416666666701</c:v>
                </c:pt>
                <c:pt idx="418">
                  <c:v>44822.458333333299</c:v>
                </c:pt>
                <c:pt idx="419">
                  <c:v>44822.5</c:v>
                </c:pt>
                <c:pt idx="420">
                  <c:v>44822.541666666701</c:v>
                </c:pt>
                <c:pt idx="421">
                  <c:v>44822.583333333299</c:v>
                </c:pt>
                <c:pt idx="422">
                  <c:v>44822.625</c:v>
                </c:pt>
                <c:pt idx="423">
                  <c:v>44822.666666666701</c:v>
                </c:pt>
                <c:pt idx="424">
                  <c:v>44822.708333333299</c:v>
                </c:pt>
                <c:pt idx="425">
                  <c:v>44822.75</c:v>
                </c:pt>
                <c:pt idx="426">
                  <c:v>44822.791666666701</c:v>
                </c:pt>
                <c:pt idx="427">
                  <c:v>44822.833333333299</c:v>
                </c:pt>
                <c:pt idx="428">
                  <c:v>44822.875</c:v>
                </c:pt>
                <c:pt idx="429">
                  <c:v>44822.916666666701</c:v>
                </c:pt>
                <c:pt idx="430">
                  <c:v>44822.958333333299</c:v>
                </c:pt>
                <c:pt idx="431">
                  <c:v>44823</c:v>
                </c:pt>
                <c:pt idx="432">
                  <c:v>44823.041666666701</c:v>
                </c:pt>
                <c:pt idx="433">
                  <c:v>44823.083333333299</c:v>
                </c:pt>
                <c:pt idx="434">
                  <c:v>44823.125</c:v>
                </c:pt>
                <c:pt idx="435">
                  <c:v>44823.166666666701</c:v>
                </c:pt>
                <c:pt idx="436">
                  <c:v>44823.208333333299</c:v>
                </c:pt>
                <c:pt idx="437">
                  <c:v>44823.25</c:v>
                </c:pt>
                <c:pt idx="438">
                  <c:v>44823.291666666701</c:v>
                </c:pt>
                <c:pt idx="439">
                  <c:v>44823.333333333299</c:v>
                </c:pt>
                <c:pt idx="440">
                  <c:v>44823.375</c:v>
                </c:pt>
                <c:pt idx="441">
                  <c:v>44823.416666666701</c:v>
                </c:pt>
                <c:pt idx="442">
                  <c:v>44823.458333333299</c:v>
                </c:pt>
                <c:pt idx="443">
                  <c:v>44823.5</c:v>
                </c:pt>
                <c:pt idx="444">
                  <c:v>44823.541666666701</c:v>
                </c:pt>
                <c:pt idx="445">
                  <c:v>44823.583333333299</c:v>
                </c:pt>
                <c:pt idx="446">
                  <c:v>44823.625</c:v>
                </c:pt>
                <c:pt idx="447">
                  <c:v>44823.666666666701</c:v>
                </c:pt>
                <c:pt idx="448">
                  <c:v>44823.708333333299</c:v>
                </c:pt>
                <c:pt idx="449">
                  <c:v>44823.75</c:v>
                </c:pt>
                <c:pt idx="450">
                  <c:v>44823.791666666701</c:v>
                </c:pt>
                <c:pt idx="451">
                  <c:v>44823.833333333299</c:v>
                </c:pt>
                <c:pt idx="452">
                  <c:v>44823.875</c:v>
                </c:pt>
                <c:pt idx="453">
                  <c:v>44823.916666666701</c:v>
                </c:pt>
                <c:pt idx="454">
                  <c:v>44823.958333333299</c:v>
                </c:pt>
                <c:pt idx="455">
                  <c:v>44824</c:v>
                </c:pt>
                <c:pt idx="456">
                  <c:v>44824.041666666701</c:v>
                </c:pt>
                <c:pt idx="457">
                  <c:v>44824.083333333299</c:v>
                </c:pt>
                <c:pt idx="458">
                  <c:v>44824.125</c:v>
                </c:pt>
                <c:pt idx="459">
                  <c:v>44824.166666666701</c:v>
                </c:pt>
                <c:pt idx="460">
                  <c:v>44824.208333333299</c:v>
                </c:pt>
                <c:pt idx="461">
                  <c:v>44824.25</c:v>
                </c:pt>
                <c:pt idx="462">
                  <c:v>44824.291666666701</c:v>
                </c:pt>
                <c:pt idx="463">
                  <c:v>44824.333333333299</c:v>
                </c:pt>
                <c:pt idx="464">
                  <c:v>44824.375</c:v>
                </c:pt>
                <c:pt idx="465">
                  <c:v>44824.416666666701</c:v>
                </c:pt>
                <c:pt idx="466">
                  <c:v>44824.458333333299</c:v>
                </c:pt>
                <c:pt idx="467">
                  <c:v>44824.5</c:v>
                </c:pt>
                <c:pt idx="468">
                  <c:v>44824.541666666701</c:v>
                </c:pt>
                <c:pt idx="469">
                  <c:v>44824.583333333299</c:v>
                </c:pt>
                <c:pt idx="470">
                  <c:v>44824.625</c:v>
                </c:pt>
                <c:pt idx="471">
                  <c:v>44824.666666666701</c:v>
                </c:pt>
                <c:pt idx="472">
                  <c:v>44824.708333333299</c:v>
                </c:pt>
                <c:pt idx="473">
                  <c:v>44824.75</c:v>
                </c:pt>
                <c:pt idx="474">
                  <c:v>44824.791666666701</c:v>
                </c:pt>
                <c:pt idx="475">
                  <c:v>44824.833333333299</c:v>
                </c:pt>
                <c:pt idx="476">
                  <c:v>44824.875</c:v>
                </c:pt>
                <c:pt idx="477">
                  <c:v>44824.916666666701</c:v>
                </c:pt>
                <c:pt idx="478">
                  <c:v>44824.958333333299</c:v>
                </c:pt>
                <c:pt idx="479">
                  <c:v>44825</c:v>
                </c:pt>
                <c:pt idx="480">
                  <c:v>44825.041666666701</c:v>
                </c:pt>
                <c:pt idx="481">
                  <c:v>44825.083333333299</c:v>
                </c:pt>
                <c:pt idx="482">
                  <c:v>44825.125</c:v>
                </c:pt>
                <c:pt idx="483">
                  <c:v>44825.166666666701</c:v>
                </c:pt>
                <c:pt idx="484">
                  <c:v>44825.208333333299</c:v>
                </c:pt>
                <c:pt idx="485">
                  <c:v>44825.25</c:v>
                </c:pt>
                <c:pt idx="486">
                  <c:v>44825.291666666701</c:v>
                </c:pt>
                <c:pt idx="487">
                  <c:v>44825.333333333299</c:v>
                </c:pt>
                <c:pt idx="488">
                  <c:v>44825.375</c:v>
                </c:pt>
                <c:pt idx="489">
                  <c:v>44825.416666666701</c:v>
                </c:pt>
                <c:pt idx="490">
                  <c:v>44825.458333333299</c:v>
                </c:pt>
                <c:pt idx="491">
                  <c:v>44825.5</c:v>
                </c:pt>
                <c:pt idx="492">
                  <c:v>44825.541666666701</c:v>
                </c:pt>
                <c:pt idx="493">
                  <c:v>44825.583333333299</c:v>
                </c:pt>
                <c:pt idx="494">
                  <c:v>44825.625</c:v>
                </c:pt>
                <c:pt idx="495">
                  <c:v>44825.666666666701</c:v>
                </c:pt>
                <c:pt idx="496">
                  <c:v>44825.708333333299</c:v>
                </c:pt>
                <c:pt idx="497">
                  <c:v>44825.75</c:v>
                </c:pt>
                <c:pt idx="498">
                  <c:v>44825.791666666701</c:v>
                </c:pt>
                <c:pt idx="499">
                  <c:v>44825.833333333299</c:v>
                </c:pt>
                <c:pt idx="500">
                  <c:v>44825.875</c:v>
                </c:pt>
                <c:pt idx="501">
                  <c:v>44825.916666666701</c:v>
                </c:pt>
                <c:pt idx="502">
                  <c:v>44825.958333333299</c:v>
                </c:pt>
                <c:pt idx="503">
                  <c:v>44826</c:v>
                </c:pt>
                <c:pt idx="504">
                  <c:v>44826.041666666701</c:v>
                </c:pt>
                <c:pt idx="505">
                  <c:v>44826.083333333299</c:v>
                </c:pt>
                <c:pt idx="506">
                  <c:v>44826.125</c:v>
                </c:pt>
                <c:pt idx="507">
                  <c:v>44826.166666666701</c:v>
                </c:pt>
                <c:pt idx="508">
                  <c:v>44826.208333333299</c:v>
                </c:pt>
                <c:pt idx="509">
                  <c:v>44826.25</c:v>
                </c:pt>
                <c:pt idx="510">
                  <c:v>44826.291666666701</c:v>
                </c:pt>
                <c:pt idx="511">
                  <c:v>44826.333333333299</c:v>
                </c:pt>
                <c:pt idx="512">
                  <c:v>44826.375</c:v>
                </c:pt>
                <c:pt idx="513">
                  <c:v>44826.416666666701</c:v>
                </c:pt>
                <c:pt idx="514">
                  <c:v>44826.458333333299</c:v>
                </c:pt>
                <c:pt idx="515">
                  <c:v>44826.5</c:v>
                </c:pt>
                <c:pt idx="516">
                  <c:v>44826.541666666701</c:v>
                </c:pt>
                <c:pt idx="517">
                  <c:v>44826.583333333299</c:v>
                </c:pt>
                <c:pt idx="518">
                  <c:v>44826.625</c:v>
                </c:pt>
                <c:pt idx="519">
                  <c:v>44826.666666666701</c:v>
                </c:pt>
                <c:pt idx="520">
                  <c:v>44826.708333333299</c:v>
                </c:pt>
                <c:pt idx="521">
                  <c:v>44826.75</c:v>
                </c:pt>
                <c:pt idx="522">
                  <c:v>44826.791666666701</c:v>
                </c:pt>
                <c:pt idx="523">
                  <c:v>44826.833333333299</c:v>
                </c:pt>
                <c:pt idx="524">
                  <c:v>44826.875</c:v>
                </c:pt>
                <c:pt idx="525">
                  <c:v>44826.916666666701</c:v>
                </c:pt>
                <c:pt idx="526">
                  <c:v>44826.958333333299</c:v>
                </c:pt>
                <c:pt idx="527">
                  <c:v>44827</c:v>
                </c:pt>
                <c:pt idx="528">
                  <c:v>44827.041666666701</c:v>
                </c:pt>
                <c:pt idx="529">
                  <c:v>44827.083333333299</c:v>
                </c:pt>
                <c:pt idx="530">
                  <c:v>44827.125</c:v>
                </c:pt>
                <c:pt idx="531">
                  <c:v>44827.166666666701</c:v>
                </c:pt>
                <c:pt idx="532">
                  <c:v>44827.208333333299</c:v>
                </c:pt>
                <c:pt idx="533">
                  <c:v>44827.25</c:v>
                </c:pt>
                <c:pt idx="534">
                  <c:v>44827.291666666701</c:v>
                </c:pt>
                <c:pt idx="535">
                  <c:v>44827.333333333299</c:v>
                </c:pt>
                <c:pt idx="536">
                  <c:v>44827.375</c:v>
                </c:pt>
                <c:pt idx="537">
                  <c:v>44827.416666666701</c:v>
                </c:pt>
                <c:pt idx="538">
                  <c:v>44827.458333333299</c:v>
                </c:pt>
                <c:pt idx="539">
                  <c:v>44827.5</c:v>
                </c:pt>
                <c:pt idx="540">
                  <c:v>44827.541666666701</c:v>
                </c:pt>
                <c:pt idx="541">
                  <c:v>44827.583333333299</c:v>
                </c:pt>
                <c:pt idx="542">
                  <c:v>44827.625</c:v>
                </c:pt>
                <c:pt idx="543">
                  <c:v>44827.666666666701</c:v>
                </c:pt>
                <c:pt idx="544">
                  <c:v>44827.708333333299</c:v>
                </c:pt>
                <c:pt idx="545">
                  <c:v>44827.75</c:v>
                </c:pt>
                <c:pt idx="546">
                  <c:v>44827.791666666701</c:v>
                </c:pt>
                <c:pt idx="547">
                  <c:v>44827.833333333299</c:v>
                </c:pt>
                <c:pt idx="548">
                  <c:v>44827.875</c:v>
                </c:pt>
                <c:pt idx="549">
                  <c:v>44827.916666666701</c:v>
                </c:pt>
                <c:pt idx="550">
                  <c:v>44827.958333333299</c:v>
                </c:pt>
                <c:pt idx="551">
                  <c:v>44828</c:v>
                </c:pt>
                <c:pt idx="552">
                  <c:v>44828.041666666701</c:v>
                </c:pt>
                <c:pt idx="553">
                  <c:v>44828.083333333299</c:v>
                </c:pt>
                <c:pt idx="554">
                  <c:v>44828.125</c:v>
                </c:pt>
                <c:pt idx="555">
                  <c:v>44828.166666666701</c:v>
                </c:pt>
                <c:pt idx="556">
                  <c:v>44828.208333333299</c:v>
                </c:pt>
                <c:pt idx="557">
                  <c:v>44828.25</c:v>
                </c:pt>
                <c:pt idx="558">
                  <c:v>44828.291666666701</c:v>
                </c:pt>
                <c:pt idx="559">
                  <c:v>44828.333333333299</c:v>
                </c:pt>
                <c:pt idx="560">
                  <c:v>44828.375</c:v>
                </c:pt>
                <c:pt idx="561">
                  <c:v>44828.416666666701</c:v>
                </c:pt>
                <c:pt idx="562">
                  <c:v>44828.458333333299</c:v>
                </c:pt>
                <c:pt idx="563">
                  <c:v>44828.5</c:v>
                </c:pt>
                <c:pt idx="564">
                  <c:v>44828.541666666701</c:v>
                </c:pt>
                <c:pt idx="565">
                  <c:v>44828.583333333299</c:v>
                </c:pt>
                <c:pt idx="566">
                  <c:v>44828.625</c:v>
                </c:pt>
                <c:pt idx="567">
                  <c:v>44828.666666666701</c:v>
                </c:pt>
                <c:pt idx="568">
                  <c:v>44828.708333333299</c:v>
                </c:pt>
                <c:pt idx="569">
                  <c:v>44828.75</c:v>
                </c:pt>
                <c:pt idx="570">
                  <c:v>44828.791666666701</c:v>
                </c:pt>
                <c:pt idx="571">
                  <c:v>44828.833333333299</c:v>
                </c:pt>
                <c:pt idx="572">
                  <c:v>44828.875</c:v>
                </c:pt>
                <c:pt idx="573">
                  <c:v>44828.916666666701</c:v>
                </c:pt>
                <c:pt idx="574">
                  <c:v>44828.958333333299</c:v>
                </c:pt>
                <c:pt idx="575">
                  <c:v>44829</c:v>
                </c:pt>
                <c:pt idx="576">
                  <c:v>44829.041666666701</c:v>
                </c:pt>
                <c:pt idx="577">
                  <c:v>44829.083333333299</c:v>
                </c:pt>
                <c:pt idx="578">
                  <c:v>44829.125</c:v>
                </c:pt>
                <c:pt idx="579">
                  <c:v>44829.166666666701</c:v>
                </c:pt>
                <c:pt idx="580">
                  <c:v>44829.208333333299</c:v>
                </c:pt>
                <c:pt idx="581">
                  <c:v>44829.25</c:v>
                </c:pt>
                <c:pt idx="582">
                  <c:v>44829.291666666701</c:v>
                </c:pt>
                <c:pt idx="583">
                  <c:v>44829.333333333299</c:v>
                </c:pt>
                <c:pt idx="584">
                  <c:v>44829.375</c:v>
                </c:pt>
                <c:pt idx="585">
                  <c:v>44829.416666666701</c:v>
                </c:pt>
                <c:pt idx="586">
                  <c:v>44829.458333333299</c:v>
                </c:pt>
                <c:pt idx="587">
                  <c:v>44829.5</c:v>
                </c:pt>
                <c:pt idx="588">
                  <c:v>44829.541666666701</c:v>
                </c:pt>
                <c:pt idx="589">
                  <c:v>44829.583333333299</c:v>
                </c:pt>
                <c:pt idx="590">
                  <c:v>44829.625</c:v>
                </c:pt>
                <c:pt idx="591">
                  <c:v>44829.666666666701</c:v>
                </c:pt>
                <c:pt idx="592">
                  <c:v>44829.708333333299</c:v>
                </c:pt>
                <c:pt idx="593">
                  <c:v>44829.75</c:v>
                </c:pt>
                <c:pt idx="594">
                  <c:v>44829.791666666701</c:v>
                </c:pt>
                <c:pt idx="595">
                  <c:v>44829.833333333299</c:v>
                </c:pt>
                <c:pt idx="596">
                  <c:v>44829.875</c:v>
                </c:pt>
                <c:pt idx="597">
                  <c:v>44829.916666666701</c:v>
                </c:pt>
                <c:pt idx="598">
                  <c:v>44829.958333333299</c:v>
                </c:pt>
                <c:pt idx="599">
                  <c:v>44830</c:v>
                </c:pt>
                <c:pt idx="600">
                  <c:v>44830.041666666701</c:v>
                </c:pt>
                <c:pt idx="601">
                  <c:v>44830.083333333299</c:v>
                </c:pt>
                <c:pt idx="602">
                  <c:v>44830.125</c:v>
                </c:pt>
                <c:pt idx="603">
                  <c:v>44830.166666666701</c:v>
                </c:pt>
                <c:pt idx="604">
                  <c:v>44830.208333333299</c:v>
                </c:pt>
                <c:pt idx="605">
                  <c:v>44830.25</c:v>
                </c:pt>
                <c:pt idx="606">
                  <c:v>44830.291666666701</c:v>
                </c:pt>
                <c:pt idx="607">
                  <c:v>44830.333333333299</c:v>
                </c:pt>
                <c:pt idx="608">
                  <c:v>44830.375</c:v>
                </c:pt>
                <c:pt idx="609">
                  <c:v>44830.416666666701</c:v>
                </c:pt>
                <c:pt idx="610">
                  <c:v>44830.458333333299</c:v>
                </c:pt>
                <c:pt idx="611">
                  <c:v>44830.5</c:v>
                </c:pt>
                <c:pt idx="612">
                  <c:v>44830.541666666701</c:v>
                </c:pt>
                <c:pt idx="613">
                  <c:v>44830.583333333299</c:v>
                </c:pt>
                <c:pt idx="614">
                  <c:v>44830.625</c:v>
                </c:pt>
                <c:pt idx="615">
                  <c:v>44830.666666666701</c:v>
                </c:pt>
                <c:pt idx="616">
                  <c:v>44830.708333333299</c:v>
                </c:pt>
                <c:pt idx="617">
                  <c:v>44830.75</c:v>
                </c:pt>
                <c:pt idx="618">
                  <c:v>44830.791666666701</c:v>
                </c:pt>
                <c:pt idx="619">
                  <c:v>44830.833333333299</c:v>
                </c:pt>
                <c:pt idx="620">
                  <c:v>44830.875</c:v>
                </c:pt>
                <c:pt idx="621">
                  <c:v>44830.916666666701</c:v>
                </c:pt>
                <c:pt idx="622">
                  <c:v>44830.958333333299</c:v>
                </c:pt>
                <c:pt idx="623">
                  <c:v>44831</c:v>
                </c:pt>
                <c:pt idx="624">
                  <c:v>44831.041666666701</c:v>
                </c:pt>
                <c:pt idx="625">
                  <c:v>44831.083333333299</c:v>
                </c:pt>
                <c:pt idx="626">
                  <c:v>44831.125</c:v>
                </c:pt>
                <c:pt idx="627">
                  <c:v>44831.166666666701</c:v>
                </c:pt>
                <c:pt idx="628">
                  <c:v>44831.208333333299</c:v>
                </c:pt>
                <c:pt idx="629">
                  <c:v>44831.25</c:v>
                </c:pt>
                <c:pt idx="630">
                  <c:v>44831.291666666701</c:v>
                </c:pt>
                <c:pt idx="631">
                  <c:v>44831.333333333299</c:v>
                </c:pt>
                <c:pt idx="632">
                  <c:v>44831.375</c:v>
                </c:pt>
                <c:pt idx="633">
                  <c:v>44831.416666666701</c:v>
                </c:pt>
                <c:pt idx="634">
                  <c:v>44831.458333333299</c:v>
                </c:pt>
                <c:pt idx="635">
                  <c:v>44831.5</c:v>
                </c:pt>
                <c:pt idx="636">
                  <c:v>44831.541666666701</c:v>
                </c:pt>
                <c:pt idx="637">
                  <c:v>44831.583333333299</c:v>
                </c:pt>
                <c:pt idx="638">
                  <c:v>44831.625</c:v>
                </c:pt>
                <c:pt idx="639">
                  <c:v>44831.666666666701</c:v>
                </c:pt>
                <c:pt idx="640">
                  <c:v>44831.708333333299</c:v>
                </c:pt>
                <c:pt idx="641">
                  <c:v>44831.75</c:v>
                </c:pt>
                <c:pt idx="642">
                  <c:v>44831.791666666701</c:v>
                </c:pt>
                <c:pt idx="643">
                  <c:v>44831.833333333299</c:v>
                </c:pt>
                <c:pt idx="644">
                  <c:v>44831.875</c:v>
                </c:pt>
                <c:pt idx="645">
                  <c:v>44831.916666666701</c:v>
                </c:pt>
                <c:pt idx="646">
                  <c:v>44831.958333333299</c:v>
                </c:pt>
                <c:pt idx="647">
                  <c:v>44832</c:v>
                </c:pt>
                <c:pt idx="648">
                  <c:v>44832.041666666701</c:v>
                </c:pt>
                <c:pt idx="649">
                  <c:v>44832.083333333299</c:v>
                </c:pt>
                <c:pt idx="650">
                  <c:v>44832.125</c:v>
                </c:pt>
                <c:pt idx="651">
                  <c:v>44832.166666666701</c:v>
                </c:pt>
                <c:pt idx="652">
                  <c:v>44832.208333333299</c:v>
                </c:pt>
                <c:pt idx="653">
                  <c:v>44832.25</c:v>
                </c:pt>
                <c:pt idx="654">
                  <c:v>44832.291666666701</c:v>
                </c:pt>
                <c:pt idx="655">
                  <c:v>44832.333333333299</c:v>
                </c:pt>
                <c:pt idx="656">
                  <c:v>44832.375</c:v>
                </c:pt>
                <c:pt idx="657">
                  <c:v>44832.416666666701</c:v>
                </c:pt>
                <c:pt idx="658">
                  <c:v>44832.458333333299</c:v>
                </c:pt>
                <c:pt idx="659">
                  <c:v>44832.5</c:v>
                </c:pt>
                <c:pt idx="660">
                  <c:v>44832.541666666701</c:v>
                </c:pt>
                <c:pt idx="661">
                  <c:v>44832.583333333299</c:v>
                </c:pt>
                <c:pt idx="662">
                  <c:v>44832.625</c:v>
                </c:pt>
                <c:pt idx="663">
                  <c:v>44832.666666666701</c:v>
                </c:pt>
                <c:pt idx="664">
                  <c:v>44832.708333333299</c:v>
                </c:pt>
                <c:pt idx="665">
                  <c:v>44832.75</c:v>
                </c:pt>
                <c:pt idx="666">
                  <c:v>44832.791666666701</c:v>
                </c:pt>
                <c:pt idx="667">
                  <c:v>44832.833333333299</c:v>
                </c:pt>
                <c:pt idx="668">
                  <c:v>44832.875</c:v>
                </c:pt>
                <c:pt idx="669">
                  <c:v>44832.916666666701</c:v>
                </c:pt>
                <c:pt idx="670">
                  <c:v>44832.958333333299</c:v>
                </c:pt>
                <c:pt idx="671">
                  <c:v>44833</c:v>
                </c:pt>
                <c:pt idx="672">
                  <c:v>44833.041666666701</c:v>
                </c:pt>
                <c:pt idx="673">
                  <c:v>44833.083333333299</c:v>
                </c:pt>
                <c:pt idx="674">
                  <c:v>44833.125</c:v>
                </c:pt>
                <c:pt idx="675">
                  <c:v>44833.166666666701</c:v>
                </c:pt>
                <c:pt idx="676">
                  <c:v>44833.208333333299</c:v>
                </c:pt>
                <c:pt idx="677">
                  <c:v>44833.25</c:v>
                </c:pt>
                <c:pt idx="678">
                  <c:v>44833.291666666701</c:v>
                </c:pt>
                <c:pt idx="679">
                  <c:v>44833.333333333299</c:v>
                </c:pt>
                <c:pt idx="680">
                  <c:v>44833.375</c:v>
                </c:pt>
                <c:pt idx="681">
                  <c:v>44833.416666666701</c:v>
                </c:pt>
                <c:pt idx="682">
                  <c:v>44833.458333333299</c:v>
                </c:pt>
                <c:pt idx="683">
                  <c:v>44833.5</c:v>
                </c:pt>
                <c:pt idx="684">
                  <c:v>44833.541666666701</c:v>
                </c:pt>
                <c:pt idx="685">
                  <c:v>44833.583333333299</c:v>
                </c:pt>
                <c:pt idx="686">
                  <c:v>44833.625</c:v>
                </c:pt>
                <c:pt idx="687">
                  <c:v>44833.666666666701</c:v>
                </c:pt>
                <c:pt idx="688">
                  <c:v>44833.708333333299</c:v>
                </c:pt>
                <c:pt idx="689">
                  <c:v>44833.75</c:v>
                </c:pt>
                <c:pt idx="690">
                  <c:v>44833.791666666701</c:v>
                </c:pt>
                <c:pt idx="691">
                  <c:v>44833.833333333299</c:v>
                </c:pt>
                <c:pt idx="692">
                  <c:v>44833.875</c:v>
                </c:pt>
                <c:pt idx="693">
                  <c:v>44833.916666666701</c:v>
                </c:pt>
                <c:pt idx="694">
                  <c:v>44833.958333333299</c:v>
                </c:pt>
                <c:pt idx="695">
                  <c:v>44834</c:v>
                </c:pt>
                <c:pt idx="696">
                  <c:v>44834.041666666701</c:v>
                </c:pt>
                <c:pt idx="697">
                  <c:v>44834.083333333299</c:v>
                </c:pt>
                <c:pt idx="698">
                  <c:v>44834.125</c:v>
                </c:pt>
                <c:pt idx="699">
                  <c:v>44834.166666666701</c:v>
                </c:pt>
                <c:pt idx="700">
                  <c:v>44834.208333333299</c:v>
                </c:pt>
                <c:pt idx="701">
                  <c:v>44834.25</c:v>
                </c:pt>
                <c:pt idx="702">
                  <c:v>44834.291666666701</c:v>
                </c:pt>
                <c:pt idx="703">
                  <c:v>44834.333333333299</c:v>
                </c:pt>
                <c:pt idx="704">
                  <c:v>44834.375</c:v>
                </c:pt>
                <c:pt idx="705">
                  <c:v>44834.416666666701</c:v>
                </c:pt>
                <c:pt idx="706">
                  <c:v>44834.458333333299</c:v>
                </c:pt>
                <c:pt idx="707">
                  <c:v>44834.5</c:v>
                </c:pt>
                <c:pt idx="708">
                  <c:v>44834.541666666701</c:v>
                </c:pt>
                <c:pt idx="709">
                  <c:v>44834.583333333299</c:v>
                </c:pt>
                <c:pt idx="710">
                  <c:v>44834.625</c:v>
                </c:pt>
                <c:pt idx="711">
                  <c:v>44834.666666666701</c:v>
                </c:pt>
                <c:pt idx="712">
                  <c:v>44834.708333333299</c:v>
                </c:pt>
                <c:pt idx="713">
                  <c:v>44834.75</c:v>
                </c:pt>
                <c:pt idx="714">
                  <c:v>44834.791666666701</c:v>
                </c:pt>
                <c:pt idx="715">
                  <c:v>44834.833333333299</c:v>
                </c:pt>
                <c:pt idx="716">
                  <c:v>44834.875</c:v>
                </c:pt>
                <c:pt idx="717">
                  <c:v>44834.916666666701</c:v>
                </c:pt>
                <c:pt idx="718">
                  <c:v>44834.958333333299</c:v>
                </c:pt>
                <c:pt idx="719">
                  <c:v>44835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1.884417</c:v>
                </c:pt>
                <c:pt idx="1">
                  <c:v>1.9389369999999999</c:v>
                </c:pt>
                <c:pt idx="2">
                  <c:v>2.467638</c:v>
                </c:pt>
                <c:pt idx="3">
                  <c:v>2.49133</c:v>
                </c:pt>
                <c:pt idx="4">
                  <c:v>2.2829760000000001</c:v>
                </c:pt>
                <c:pt idx="5">
                  <c:v>2.0386869999999999</c:v>
                </c:pt>
                <c:pt idx="6">
                  <c:v>1.899875</c:v>
                </c:pt>
                <c:pt idx="7">
                  <c:v>2.0782080000000001</c:v>
                </c:pt>
                <c:pt idx="8">
                  <c:v>2.0968330000000002</c:v>
                </c:pt>
                <c:pt idx="9">
                  <c:v>2.3803000000000001</c:v>
                </c:pt>
                <c:pt idx="10">
                  <c:v>2.02325</c:v>
                </c:pt>
                <c:pt idx="11">
                  <c:v>1.4568129999999999</c:v>
                </c:pt>
                <c:pt idx="12">
                  <c:v>1.1795</c:v>
                </c:pt>
                <c:pt idx="13">
                  <c:v>1.004167</c:v>
                </c:pt>
                <c:pt idx="14">
                  <c:v>0.98924999999999996</c:v>
                </c:pt>
                <c:pt idx="15">
                  <c:v>0.83025000000000004</c:v>
                </c:pt>
                <c:pt idx="17">
                  <c:v>0.87860419999999995</c:v>
                </c:pt>
                <c:pt idx="18">
                  <c:v>1.092625</c:v>
                </c:pt>
                <c:pt idx="19">
                  <c:v>0.56627499999999997</c:v>
                </c:pt>
                <c:pt idx="20">
                  <c:v>0.57141660000000005</c:v>
                </c:pt>
                <c:pt idx="21">
                  <c:v>0.46893750000000001</c:v>
                </c:pt>
                <c:pt idx="22">
                  <c:v>0.95960409999999996</c:v>
                </c:pt>
                <c:pt idx="23">
                  <c:v>1.2380249999999999</c:v>
                </c:pt>
                <c:pt idx="24">
                  <c:v>0.82025000000000003</c:v>
                </c:pt>
                <c:pt idx="25">
                  <c:v>0.63087499999999996</c:v>
                </c:pt>
                <c:pt idx="26">
                  <c:v>0.60497500000000004</c:v>
                </c:pt>
                <c:pt idx="27">
                  <c:v>0.2240357</c:v>
                </c:pt>
                <c:pt idx="28">
                  <c:v>0.14280950000000001</c:v>
                </c:pt>
                <c:pt idx="29">
                  <c:v>8.8749999999999996E-2</c:v>
                </c:pt>
                <c:pt idx="30">
                  <c:v>0.32142500000000002</c:v>
                </c:pt>
                <c:pt idx="31">
                  <c:v>0.61714579999999997</c:v>
                </c:pt>
                <c:pt idx="32">
                  <c:v>0.6464375</c:v>
                </c:pt>
                <c:pt idx="33">
                  <c:v>0.88965000000000005</c:v>
                </c:pt>
                <c:pt idx="34">
                  <c:v>1.326125</c:v>
                </c:pt>
                <c:pt idx="35">
                  <c:v>1.872187</c:v>
                </c:pt>
                <c:pt idx="36">
                  <c:v>2.1564580000000002</c:v>
                </c:pt>
                <c:pt idx="37">
                  <c:v>1.9887079999999999</c:v>
                </c:pt>
                <c:pt idx="38">
                  <c:v>2.05375</c:v>
                </c:pt>
                <c:pt idx="39">
                  <c:v>2.0946739999999999</c:v>
                </c:pt>
                <c:pt idx="41">
                  <c:v>2.1572079999999998</c:v>
                </c:pt>
                <c:pt idx="42">
                  <c:v>2.1444369999999999</c:v>
                </c:pt>
                <c:pt idx="43">
                  <c:v>1.657978</c:v>
                </c:pt>
                <c:pt idx="44">
                  <c:v>2.4509880000000002</c:v>
                </c:pt>
                <c:pt idx="45">
                  <c:v>2.4416519999999999</c:v>
                </c:pt>
                <c:pt idx="46">
                  <c:v>2.3276319999999999</c:v>
                </c:pt>
                <c:pt idx="47">
                  <c:v>2.7305869999999999</c:v>
                </c:pt>
                <c:pt idx="48">
                  <c:v>2.5624169999999999</c:v>
                </c:pt>
                <c:pt idx="49">
                  <c:v>2.665937</c:v>
                </c:pt>
                <c:pt idx="50">
                  <c:v>3.232275</c:v>
                </c:pt>
                <c:pt idx="51">
                  <c:v>3.7955890000000001</c:v>
                </c:pt>
                <c:pt idx="52">
                  <c:v>3.2358929999999999</c:v>
                </c:pt>
                <c:pt idx="53">
                  <c:v>2.8680620000000001</c:v>
                </c:pt>
                <c:pt idx="54">
                  <c:v>2.610938</c:v>
                </c:pt>
                <c:pt idx="55">
                  <c:v>2.800354</c:v>
                </c:pt>
                <c:pt idx="56">
                  <c:v>2.9418329999999999</c:v>
                </c:pt>
                <c:pt idx="57">
                  <c:v>2.7146750000000002</c:v>
                </c:pt>
                <c:pt idx="58">
                  <c:v>2.919813</c:v>
                </c:pt>
                <c:pt idx="59">
                  <c:v>3.6476250000000001</c:v>
                </c:pt>
                <c:pt idx="60">
                  <c:v>3.1902780000000002</c:v>
                </c:pt>
                <c:pt idx="61">
                  <c:v>3.3066040000000001</c:v>
                </c:pt>
                <c:pt idx="62">
                  <c:v>3.6571250000000002</c:v>
                </c:pt>
                <c:pt idx="63">
                  <c:v>4.1785209999999999</c:v>
                </c:pt>
                <c:pt idx="65">
                  <c:v>3.3435419999999998</c:v>
                </c:pt>
                <c:pt idx="66">
                  <c:v>2.9473120000000002</c:v>
                </c:pt>
                <c:pt idx="67">
                  <c:v>3.1358250000000001</c:v>
                </c:pt>
                <c:pt idx="68">
                  <c:v>4.3995119999999996</c:v>
                </c:pt>
                <c:pt idx="69">
                  <c:v>3.6472950000000002</c:v>
                </c:pt>
                <c:pt idx="70">
                  <c:v>3.354187</c:v>
                </c:pt>
                <c:pt idx="71">
                  <c:v>2.6368999999999998</c:v>
                </c:pt>
                <c:pt idx="72">
                  <c:v>2.6285829999999999</c:v>
                </c:pt>
                <c:pt idx="73">
                  <c:v>2.5443120000000001</c:v>
                </c:pt>
                <c:pt idx="74">
                  <c:v>3.2553000000000001</c:v>
                </c:pt>
                <c:pt idx="75">
                  <c:v>3.5518930000000002</c:v>
                </c:pt>
                <c:pt idx="76">
                  <c:v>4.4017860000000004</c:v>
                </c:pt>
                <c:pt idx="77">
                  <c:v>5.1956870000000004</c:v>
                </c:pt>
                <c:pt idx="78">
                  <c:v>4.8591379999999997</c:v>
                </c:pt>
                <c:pt idx="79">
                  <c:v>4.3705629999999998</c:v>
                </c:pt>
                <c:pt idx="80">
                  <c:v>4.2432499999999997</c:v>
                </c:pt>
                <c:pt idx="81">
                  <c:v>3.678213</c:v>
                </c:pt>
                <c:pt idx="82">
                  <c:v>3.7046250000000001</c:v>
                </c:pt>
                <c:pt idx="83">
                  <c:v>2.7403749999999998</c:v>
                </c:pt>
                <c:pt idx="84">
                  <c:v>2.1348829999999999</c:v>
                </c:pt>
                <c:pt idx="85">
                  <c:v>2.153708</c:v>
                </c:pt>
                <c:pt idx="86">
                  <c:v>2.3838750000000002</c:v>
                </c:pt>
                <c:pt idx="87">
                  <c:v>2.2237</c:v>
                </c:pt>
                <c:pt idx="89">
                  <c:v>2.759979</c:v>
                </c:pt>
                <c:pt idx="90">
                  <c:v>2.2469380000000001</c:v>
                </c:pt>
                <c:pt idx="91">
                  <c:v>1.95285</c:v>
                </c:pt>
                <c:pt idx="92">
                  <c:v>2.809488</c:v>
                </c:pt>
                <c:pt idx="93">
                  <c:v>5.6396959999999998</c:v>
                </c:pt>
                <c:pt idx="94">
                  <c:v>15.071070000000001</c:v>
                </c:pt>
                <c:pt idx="95">
                  <c:v>10.07281</c:v>
                </c:pt>
                <c:pt idx="96">
                  <c:v>3.41675</c:v>
                </c:pt>
                <c:pt idx="97">
                  <c:v>2.6299380000000001</c:v>
                </c:pt>
                <c:pt idx="98">
                  <c:v>2.700825</c:v>
                </c:pt>
                <c:pt idx="99">
                  <c:v>2.5937320000000001</c:v>
                </c:pt>
                <c:pt idx="100">
                  <c:v>2.076524</c:v>
                </c:pt>
                <c:pt idx="101">
                  <c:v>1.879437</c:v>
                </c:pt>
                <c:pt idx="102">
                  <c:v>1.9645619999999999</c:v>
                </c:pt>
                <c:pt idx="103">
                  <c:v>2.4972080000000001</c:v>
                </c:pt>
                <c:pt idx="104">
                  <c:v>5.932042</c:v>
                </c:pt>
                <c:pt idx="105">
                  <c:v>4.1583500000000004</c:v>
                </c:pt>
                <c:pt idx="106">
                  <c:v>3.4779369999999998</c:v>
                </c:pt>
                <c:pt idx="107">
                  <c:v>2.819458</c:v>
                </c:pt>
                <c:pt idx="108">
                  <c:v>2.278934</c:v>
                </c:pt>
                <c:pt idx="109">
                  <c:v>2.4495209999999998</c:v>
                </c:pt>
                <c:pt idx="110">
                  <c:v>2.3243130000000001</c:v>
                </c:pt>
                <c:pt idx="111">
                  <c:v>2.4925830000000002</c:v>
                </c:pt>
                <c:pt idx="113">
                  <c:v>2.6567500000000002</c:v>
                </c:pt>
                <c:pt idx="114">
                  <c:v>2.6621250000000001</c:v>
                </c:pt>
                <c:pt idx="115">
                  <c:v>2.018872</c:v>
                </c:pt>
                <c:pt idx="116">
                  <c:v>1.788321</c:v>
                </c:pt>
                <c:pt idx="117">
                  <c:v>1.8748119999999999</c:v>
                </c:pt>
                <c:pt idx="118">
                  <c:v>1.7218119999999999</c:v>
                </c:pt>
                <c:pt idx="119">
                  <c:v>1.776737</c:v>
                </c:pt>
                <c:pt idx="120">
                  <c:v>2.2244999999999999</c:v>
                </c:pt>
                <c:pt idx="121">
                  <c:v>2.9558119999999999</c:v>
                </c:pt>
                <c:pt idx="122">
                  <c:v>3.201387</c:v>
                </c:pt>
                <c:pt idx="123">
                  <c:v>2.4689640000000002</c:v>
                </c:pt>
                <c:pt idx="124">
                  <c:v>2.39506</c:v>
                </c:pt>
                <c:pt idx="125">
                  <c:v>2.1776879999999998</c:v>
                </c:pt>
                <c:pt idx="126">
                  <c:v>2.2195499999999999</c:v>
                </c:pt>
                <c:pt idx="127">
                  <c:v>2.69</c:v>
                </c:pt>
                <c:pt idx="131">
                  <c:v>2.5224289999999998</c:v>
                </c:pt>
                <c:pt idx="132">
                  <c:v>2.5634160000000001</c:v>
                </c:pt>
                <c:pt idx="133">
                  <c:v>2.5206879999999998</c:v>
                </c:pt>
                <c:pt idx="134">
                  <c:v>2.8752390000000001</c:v>
                </c:pt>
                <c:pt idx="135">
                  <c:v>2.8183959999999999</c:v>
                </c:pt>
                <c:pt idx="137">
                  <c:v>2.5723539999999998</c:v>
                </c:pt>
                <c:pt idx="138">
                  <c:v>2.4815</c:v>
                </c:pt>
                <c:pt idx="139">
                  <c:v>2.3060109999999998</c:v>
                </c:pt>
                <c:pt idx="140">
                  <c:v>1.9384410000000001</c:v>
                </c:pt>
                <c:pt idx="141">
                  <c:v>2.2209729999999999</c:v>
                </c:pt>
                <c:pt idx="142">
                  <c:v>5.6109650000000002</c:v>
                </c:pt>
                <c:pt idx="143">
                  <c:v>3.320837</c:v>
                </c:pt>
                <c:pt idx="144">
                  <c:v>2.1899169999999999</c:v>
                </c:pt>
                <c:pt idx="145">
                  <c:v>2.151125</c:v>
                </c:pt>
                <c:pt idx="146">
                  <c:v>2.441589</c:v>
                </c:pt>
                <c:pt idx="147">
                  <c:v>2.8075269999999999</c:v>
                </c:pt>
                <c:pt idx="148">
                  <c:v>3.0942020000000001</c:v>
                </c:pt>
                <c:pt idx="149">
                  <c:v>2.8999299999999999</c:v>
                </c:pt>
                <c:pt idx="150">
                  <c:v>2.3457620000000001</c:v>
                </c:pt>
                <c:pt idx="151">
                  <c:v>2.770521</c:v>
                </c:pt>
                <c:pt idx="152">
                  <c:v>2.755271</c:v>
                </c:pt>
                <c:pt idx="153">
                  <c:v>4.795712</c:v>
                </c:pt>
                <c:pt idx="154">
                  <c:v>4.8852500000000001</c:v>
                </c:pt>
                <c:pt idx="155">
                  <c:v>2.8123130000000001</c:v>
                </c:pt>
                <c:pt idx="156">
                  <c:v>3.6264370000000001</c:v>
                </c:pt>
                <c:pt idx="157">
                  <c:v>2.9304290000000002</c:v>
                </c:pt>
                <c:pt idx="158">
                  <c:v>2.4774370000000001</c:v>
                </c:pt>
                <c:pt idx="159">
                  <c:v>2.5545629999999999</c:v>
                </c:pt>
                <c:pt idx="161">
                  <c:v>2.0665830000000001</c:v>
                </c:pt>
                <c:pt idx="162">
                  <c:v>2.6460620000000001</c:v>
                </c:pt>
                <c:pt idx="163">
                  <c:v>3.2439610000000001</c:v>
                </c:pt>
                <c:pt idx="164">
                  <c:v>2.2993570000000001</c:v>
                </c:pt>
                <c:pt idx="165">
                  <c:v>1.9933749999999999</c:v>
                </c:pt>
                <c:pt idx="166">
                  <c:v>1.742875</c:v>
                </c:pt>
                <c:pt idx="167">
                  <c:v>1.4189879999999999</c:v>
                </c:pt>
                <c:pt idx="168">
                  <c:v>1.384917</c:v>
                </c:pt>
                <c:pt idx="169">
                  <c:v>1.19675</c:v>
                </c:pt>
                <c:pt idx="170">
                  <c:v>1.4883999999999999</c:v>
                </c:pt>
                <c:pt idx="171">
                  <c:v>1.4933209999999999</c:v>
                </c:pt>
                <c:pt idx="172">
                  <c:v>1.447881</c:v>
                </c:pt>
                <c:pt idx="173">
                  <c:v>1.444312</c:v>
                </c:pt>
                <c:pt idx="174">
                  <c:v>1.783725</c:v>
                </c:pt>
                <c:pt idx="175">
                  <c:v>2.0569999999999999</c:v>
                </c:pt>
                <c:pt idx="176">
                  <c:v>4.7416039999999997</c:v>
                </c:pt>
                <c:pt idx="177">
                  <c:v>6.9334369999999996</c:v>
                </c:pt>
                <c:pt idx="178">
                  <c:v>5.9491870000000002</c:v>
                </c:pt>
                <c:pt idx="179">
                  <c:v>5.8893129999999996</c:v>
                </c:pt>
                <c:pt idx="180">
                  <c:v>4.8401740000000002</c:v>
                </c:pt>
                <c:pt idx="181">
                  <c:v>3.6381429999999999</c:v>
                </c:pt>
                <c:pt idx="182">
                  <c:v>3.1093130000000002</c:v>
                </c:pt>
                <c:pt idx="183">
                  <c:v>2.4920629999999999</c:v>
                </c:pt>
                <c:pt idx="185">
                  <c:v>2.05125</c:v>
                </c:pt>
                <c:pt idx="186">
                  <c:v>2.0719379999999998</c:v>
                </c:pt>
                <c:pt idx="187">
                  <c:v>1.5940000000000001</c:v>
                </c:pt>
                <c:pt idx="188">
                  <c:v>1.124798</c:v>
                </c:pt>
                <c:pt idx="189">
                  <c:v>1.1618930000000001</c:v>
                </c:pt>
                <c:pt idx="190">
                  <c:v>1.120625</c:v>
                </c:pt>
                <c:pt idx="191">
                  <c:v>1.046975</c:v>
                </c:pt>
                <c:pt idx="192">
                  <c:v>1.181333</c:v>
                </c:pt>
                <c:pt idx="193">
                  <c:v>1.3062499999999999</c:v>
                </c:pt>
                <c:pt idx="194">
                  <c:v>1.3225499999999999</c:v>
                </c:pt>
                <c:pt idx="195">
                  <c:v>1.4672590000000001</c:v>
                </c:pt>
                <c:pt idx="196">
                  <c:v>1.7958689999999999</c:v>
                </c:pt>
                <c:pt idx="197">
                  <c:v>1.532125</c:v>
                </c:pt>
                <c:pt idx="198">
                  <c:v>1.36155</c:v>
                </c:pt>
                <c:pt idx="199">
                  <c:v>1.6464369999999999</c:v>
                </c:pt>
                <c:pt idx="200">
                  <c:v>1.991479</c:v>
                </c:pt>
                <c:pt idx="201">
                  <c:v>2.2246000000000001</c:v>
                </c:pt>
                <c:pt idx="202">
                  <c:v>2.182375</c:v>
                </c:pt>
                <c:pt idx="203">
                  <c:v>2.1535000000000002</c:v>
                </c:pt>
                <c:pt idx="204">
                  <c:v>2.2311939999999999</c:v>
                </c:pt>
                <c:pt idx="205">
                  <c:v>2.093</c:v>
                </c:pt>
                <c:pt idx="206">
                  <c:v>2.175875</c:v>
                </c:pt>
                <c:pt idx="207">
                  <c:v>2.112625</c:v>
                </c:pt>
                <c:pt idx="209">
                  <c:v>2.2674789999999998</c:v>
                </c:pt>
                <c:pt idx="210">
                  <c:v>1.9954369999999999</c:v>
                </c:pt>
                <c:pt idx="211">
                  <c:v>1.464594</c:v>
                </c:pt>
                <c:pt idx="212">
                  <c:v>1.2120359999999999</c:v>
                </c:pt>
                <c:pt idx="213">
                  <c:v>1.063455</c:v>
                </c:pt>
                <c:pt idx="214">
                  <c:v>0.80788890000000002</c:v>
                </c:pt>
                <c:pt idx="215">
                  <c:v>1.2184619999999999</c:v>
                </c:pt>
                <c:pt idx="216">
                  <c:v>1.1695</c:v>
                </c:pt>
                <c:pt idx="217">
                  <c:v>0.88531249999999995</c:v>
                </c:pt>
                <c:pt idx="218">
                  <c:v>1.0808500000000001</c:v>
                </c:pt>
                <c:pt idx="219">
                  <c:v>1.1151249999999999</c:v>
                </c:pt>
                <c:pt idx="220">
                  <c:v>1.200607</c:v>
                </c:pt>
                <c:pt idx="221">
                  <c:v>1.2671250000000001</c:v>
                </c:pt>
                <c:pt idx="222">
                  <c:v>1.3869750000000001</c:v>
                </c:pt>
                <c:pt idx="223">
                  <c:v>1.7021459999999999</c:v>
                </c:pt>
                <c:pt idx="224">
                  <c:v>1.959646</c:v>
                </c:pt>
                <c:pt idx="225">
                  <c:v>2.0955750000000002</c:v>
                </c:pt>
                <c:pt idx="226">
                  <c:v>2.3839999999999999</c:v>
                </c:pt>
                <c:pt idx="227">
                  <c:v>2.6356869999999999</c:v>
                </c:pt>
                <c:pt idx="228">
                  <c:v>2.6557849999999998</c:v>
                </c:pt>
                <c:pt idx="229">
                  <c:v>2.7299880000000001</c:v>
                </c:pt>
                <c:pt idx="230">
                  <c:v>2.8051249999999999</c:v>
                </c:pt>
                <c:pt idx="231">
                  <c:v>2.8536109999999999</c:v>
                </c:pt>
                <c:pt idx="233">
                  <c:v>2.7989999999999999</c:v>
                </c:pt>
                <c:pt idx="234">
                  <c:v>2.9373130000000001</c:v>
                </c:pt>
                <c:pt idx="235">
                  <c:v>2.294133</c:v>
                </c:pt>
                <c:pt idx="236">
                  <c:v>1.942952</c:v>
                </c:pt>
                <c:pt idx="237">
                  <c:v>1.938652</c:v>
                </c:pt>
                <c:pt idx="238">
                  <c:v>1.6873750000000001</c:v>
                </c:pt>
                <c:pt idx="239">
                  <c:v>1.7374750000000001</c:v>
                </c:pt>
                <c:pt idx="240">
                  <c:v>1.861083</c:v>
                </c:pt>
                <c:pt idx="241">
                  <c:v>1.80925</c:v>
                </c:pt>
                <c:pt idx="242">
                  <c:v>1.6713629999999999</c:v>
                </c:pt>
                <c:pt idx="243">
                  <c:v>1.653205</c:v>
                </c:pt>
                <c:pt idx="244">
                  <c:v>1.7324759999999999</c:v>
                </c:pt>
                <c:pt idx="245">
                  <c:v>1.8879999999999999</c:v>
                </c:pt>
                <c:pt idx="246">
                  <c:v>1.6585000000000001</c:v>
                </c:pt>
                <c:pt idx="247">
                  <c:v>2.1606869999999998</c:v>
                </c:pt>
                <c:pt idx="248">
                  <c:v>2.5261040000000001</c:v>
                </c:pt>
                <c:pt idx="249">
                  <c:v>2.6560630000000001</c:v>
                </c:pt>
                <c:pt idx="250">
                  <c:v>2.6355</c:v>
                </c:pt>
                <c:pt idx="251">
                  <c:v>2.4160620000000002</c:v>
                </c:pt>
                <c:pt idx="252">
                  <c:v>2.3691119999999999</c:v>
                </c:pt>
                <c:pt idx="253">
                  <c:v>2.1416309999999998</c:v>
                </c:pt>
                <c:pt idx="254">
                  <c:v>2.1062500000000002</c:v>
                </c:pt>
                <c:pt idx="255">
                  <c:v>2.0737619999999999</c:v>
                </c:pt>
                <c:pt idx="257">
                  <c:v>2.1901660000000001</c:v>
                </c:pt>
                <c:pt idx="258">
                  <c:v>2.1233749999999998</c:v>
                </c:pt>
                <c:pt idx="259">
                  <c:v>1.541256</c:v>
                </c:pt>
                <c:pt idx="260">
                  <c:v>1.5337620000000001</c:v>
                </c:pt>
                <c:pt idx="261">
                  <c:v>1.496607</c:v>
                </c:pt>
                <c:pt idx="262">
                  <c:v>1.076014</c:v>
                </c:pt>
                <c:pt idx="263">
                  <c:v>1.3529370000000001</c:v>
                </c:pt>
                <c:pt idx="264">
                  <c:v>1.6487499999999999</c:v>
                </c:pt>
                <c:pt idx="265">
                  <c:v>1.538062</c:v>
                </c:pt>
                <c:pt idx="266">
                  <c:v>1.2929630000000001</c:v>
                </c:pt>
                <c:pt idx="267">
                  <c:v>1.385688</c:v>
                </c:pt>
                <c:pt idx="268">
                  <c:v>1.440083</c:v>
                </c:pt>
                <c:pt idx="269">
                  <c:v>1.451562</c:v>
                </c:pt>
                <c:pt idx="270">
                  <c:v>1.4172629999999999</c:v>
                </c:pt>
                <c:pt idx="271">
                  <c:v>1.9786429999999999</c:v>
                </c:pt>
                <c:pt idx="272">
                  <c:v>2.271369</c:v>
                </c:pt>
                <c:pt idx="273">
                  <c:v>2.4048250000000002</c:v>
                </c:pt>
                <c:pt idx="274">
                  <c:v>2.310187</c:v>
                </c:pt>
                <c:pt idx="275">
                  <c:v>2.4655629999999999</c:v>
                </c:pt>
                <c:pt idx="276">
                  <c:v>2.833237</c:v>
                </c:pt>
                <c:pt idx="277">
                  <c:v>2.6675</c:v>
                </c:pt>
                <c:pt idx="278">
                  <c:v>2.5078749999999999</c:v>
                </c:pt>
                <c:pt idx="279">
                  <c:v>2.6711870000000002</c:v>
                </c:pt>
                <c:pt idx="281">
                  <c:v>2.8691040000000001</c:v>
                </c:pt>
                <c:pt idx="282">
                  <c:v>2.3840629999999998</c:v>
                </c:pt>
                <c:pt idx="283">
                  <c:v>2.3164389999999999</c:v>
                </c:pt>
                <c:pt idx="284">
                  <c:v>1.932131</c:v>
                </c:pt>
                <c:pt idx="285">
                  <c:v>1.595</c:v>
                </c:pt>
                <c:pt idx="286">
                  <c:v>1.4930000000000001</c:v>
                </c:pt>
                <c:pt idx="287">
                  <c:v>1.7116750000000001</c:v>
                </c:pt>
                <c:pt idx="288">
                  <c:v>1.8721669999999999</c:v>
                </c:pt>
                <c:pt idx="289">
                  <c:v>1.6516249999999999</c:v>
                </c:pt>
                <c:pt idx="290">
                  <c:v>1.760138</c:v>
                </c:pt>
                <c:pt idx="291">
                  <c:v>1.842455</c:v>
                </c:pt>
                <c:pt idx="292">
                  <c:v>1.816071</c:v>
                </c:pt>
                <c:pt idx="293">
                  <c:v>1.735125</c:v>
                </c:pt>
                <c:pt idx="294">
                  <c:v>1.6784250000000001</c:v>
                </c:pt>
                <c:pt idx="295">
                  <c:v>2.0014379999999998</c:v>
                </c:pt>
                <c:pt idx="296">
                  <c:v>2.4060419999999998</c:v>
                </c:pt>
                <c:pt idx="297">
                  <c:v>2.572778</c:v>
                </c:pt>
                <c:pt idx="298">
                  <c:v>2.2260629999999999</c:v>
                </c:pt>
                <c:pt idx="299">
                  <c:v>2.0353330000000001</c:v>
                </c:pt>
                <c:pt idx="300">
                  <c:v>1.8229249999999999</c:v>
                </c:pt>
                <c:pt idx="301">
                  <c:v>1.8169999999999999</c:v>
                </c:pt>
                <c:pt idx="302">
                  <c:v>1.970375</c:v>
                </c:pt>
                <c:pt idx="303">
                  <c:v>1.8965559999999999</c:v>
                </c:pt>
                <c:pt idx="305">
                  <c:v>1.775542</c:v>
                </c:pt>
                <c:pt idx="306">
                  <c:v>1.3274379999999999</c:v>
                </c:pt>
                <c:pt idx="307">
                  <c:v>0.82447499999999996</c:v>
                </c:pt>
                <c:pt idx="308">
                  <c:v>0.60274989999999995</c:v>
                </c:pt>
                <c:pt idx="309">
                  <c:v>0.45421430000000002</c:v>
                </c:pt>
                <c:pt idx="310">
                  <c:v>0.60781249999999998</c:v>
                </c:pt>
                <c:pt idx="311">
                  <c:v>1.0154369999999999</c:v>
                </c:pt>
                <c:pt idx="312">
                  <c:v>2.2576670000000001</c:v>
                </c:pt>
                <c:pt idx="313">
                  <c:v>5.2276249999999997</c:v>
                </c:pt>
                <c:pt idx="314">
                  <c:v>3.0236749999999999</c:v>
                </c:pt>
                <c:pt idx="315">
                  <c:v>1.3401430000000001</c:v>
                </c:pt>
                <c:pt idx="316">
                  <c:v>1.3931789999999999</c:v>
                </c:pt>
                <c:pt idx="317">
                  <c:v>1.4107499999999999</c:v>
                </c:pt>
                <c:pt idx="318">
                  <c:v>1.2024870000000001</c:v>
                </c:pt>
                <c:pt idx="319">
                  <c:v>1.5512919999999999</c:v>
                </c:pt>
                <c:pt idx="320">
                  <c:v>1.6073329999999999</c:v>
                </c:pt>
                <c:pt idx="321">
                  <c:v>1.802972</c:v>
                </c:pt>
                <c:pt idx="322">
                  <c:v>2.2733750000000001</c:v>
                </c:pt>
                <c:pt idx="323">
                  <c:v>3.0525690000000001</c:v>
                </c:pt>
                <c:pt idx="324">
                  <c:v>2.4773749999999999</c:v>
                </c:pt>
                <c:pt idx="325">
                  <c:v>2.0648330000000001</c:v>
                </c:pt>
                <c:pt idx="326">
                  <c:v>1.9926870000000001</c:v>
                </c:pt>
                <c:pt idx="327">
                  <c:v>1.9870000000000001</c:v>
                </c:pt>
                <c:pt idx="329">
                  <c:v>2.0422709999999999</c:v>
                </c:pt>
                <c:pt idx="330">
                  <c:v>2.2579370000000001</c:v>
                </c:pt>
                <c:pt idx="331">
                  <c:v>1.8491379999999999</c:v>
                </c:pt>
                <c:pt idx="332">
                  <c:v>1.6940949999999999</c:v>
                </c:pt>
                <c:pt idx="333">
                  <c:v>1.979714</c:v>
                </c:pt>
                <c:pt idx="334">
                  <c:v>1.255188</c:v>
                </c:pt>
                <c:pt idx="335">
                  <c:v>1.365937</c:v>
                </c:pt>
                <c:pt idx="336">
                  <c:v>1.7075830000000001</c:v>
                </c:pt>
                <c:pt idx="337">
                  <c:v>2.8574380000000001</c:v>
                </c:pt>
                <c:pt idx="338">
                  <c:v>2.447387</c:v>
                </c:pt>
                <c:pt idx="339">
                  <c:v>2.246054</c:v>
                </c:pt>
                <c:pt idx="340">
                  <c:v>2.455559</c:v>
                </c:pt>
                <c:pt idx="341">
                  <c:v>2.4305620000000001</c:v>
                </c:pt>
                <c:pt idx="342">
                  <c:v>3.0151880000000002</c:v>
                </c:pt>
                <c:pt idx="343">
                  <c:v>4.1500630000000003</c:v>
                </c:pt>
                <c:pt idx="344">
                  <c:v>4.9038750000000002</c:v>
                </c:pt>
                <c:pt idx="345">
                  <c:v>5.1311109999999998</c:v>
                </c:pt>
                <c:pt idx="346">
                  <c:v>4.5591869999999997</c:v>
                </c:pt>
                <c:pt idx="347">
                  <c:v>4.5113880000000002</c:v>
                </c:pt>
                <c:pt idx="348">
                  <c:v>5.1696249999999999</c:v>
                </c:pt>
                <c:pt idx="349">
                  <c:v>4.2729999999999997</c:v>
                </c:pt>
                <c:pt idx="350">
                  <c:v>6.6225630000000004</c:v>
                </c:pt>
                <c:pt idx="351">
                  <c:v>9.0782050000000005</c:v>
                </c:pt>
                <c:pt idx="353">
                  <c:v>4.212396</c:v>
                </c:pt>
                <c:pt idx="354">
                  <c:v>2.9884379999999999</c:v>
                </c:pt>
                <c:pt idx="355">
                  <c:v>2.006875</c:v>
                </c:pt>
                <c:pt idx="356">
                  <c:v>1.6130119999999999</c:v>
                </c:pt>
                <c:pt idx="357">
                  <c:v>1.267482</c:v>
                </c:pt>
                <c:pt idx="358">
                  <c:v>1.212375</c:v>
                </c:pt>
                <c:pt idx="359">
                  <c:v>1.40815</c:v>
                </c:pt>
                <c:pt idx="360">
                  <c:v>1.4299170000000001</c:v>
                </c:pt>
                <c:pt idx="361">
                  <c:v>1.7279370000000001</c:v>
                </c:pt>
                <c:pt idx="362">
                  <c:v>1.933012</c:v>
                </c:pt>
                <c:pt idx="363">
                  <c:v>1.970375</c:v>
                </c:pt>
                <c:pt idx="364">
                  <c:v>1.786702</c:v>
                </c:pt>
                <c:pt idx="365">
                  <c:v>1.8523750000000001</c:v>
                </c:pt>
                <c:pt idx="366">
                  <c:v>1.7825500000000001</c:v>
                </c:pt>
                <c:pt idx="367">
                  <c:v>1.893583</c:v>
                </c:pt>
                <c:pt idx="368">
                  <c:v>2.2017709999999999</c:v>
                </c:pt>
                <c:pt idx="369">
                  <c:v>2.7724030000000002</c:v>
                </c:pt>
                <c:pt idx="370">
                  <c:v>2.7698749999999999</c:v>
                </c:pt>
                <c:pt idx="371">
                  <c:v>2.7706940000000002</c:v>
                </c:pt>
                <c:pt idx="372">
                  <c:v>2.9713750000000001</c:v>
                </c:pt>
                <c:pt idx="373">
                  <c:v>2.7496670000000001</c:v>
                </c:pt>
                <c:pt idx="374">
                  <c:v>2.7953540000000001</c:v>
                </c:pt>
                <c:pt idx="375">
                  <c:v>2.975225</c:v>
                </c:pt>
                <c:pt idx="377">
                  <c:v>3.0842499999999999</c:v>
                </c:pt>
                <c:pt idx="378">
                  <c:v>3.0055000000000001</c:v>
                </c:pt>
                <c:pt idx="379">
                  <c:v>2.1853609999999999</c:v>
                </c:pt>
                <c:pt idx="380">
                  <c:v>1.83369</c:v>
                </c:pt>
                <c:pt idx="381">
                  <c:v>1.7337499999999999</c:v>
                </c:pt>
                <c:pt idx="382">
                  <c:v>1.919562</c:v>
                </c:pt>
                <c:pt idx="383">
                  <c:v>1.7508250000000001</c:v>
                </c:pt>
                <c:pt idx="384">
                  <c:v>1.654833</c:v>
                </c:pt>
                <c:pt idx="385">
                  <c:v>1.829</c:v>
                </c:pt>
                <c:pt idx="386">
                  <c:v>1.767833</c:v>
                </c:pt>
                <c:pt idx="387">
                  <c:v>1.7554639999999999</c:v>
                </c:pt>
                <c:pt idx="388">
                  <c:v>1.713417</c:v>
                </c:pt>
                <c:pt idx="389">
                  <c:v>1.6274999999999999</c:v>
                </c:pt>
                <c:pt idx="390">
                  <c:v>1.60615</c:v>
                </c:pt>
                <c:pt idx="391">
                  <c:v>2.1956880000000001</c:v>
                </c:pt>
                <c:pt idx="392">
                  <c:v>2.5131039999999998</c:v>
                </c:pt>
                <c:pt idx="393">
                  <c:v>2.6646320000000001</c:v>
                </c:pt>
                <c:pt idx="394">
                  <c:v>2.5580630000000002</c:v>
                </c:pt>
                <c:pt idx="395">
                  <c:v>1.973811</c:v>
                </c:pt>
                <c:pt idx="396">
                  <c:v>1.6134999999999999</c:v>
                </c:pt>
                <c:pt idx="397">
                  <c:v>1.5960829999999999</c:v>
                </c:pt>
                <c:pt idx="398">
                  <c:v>1.7381740000000001</c:v>
                </c:pt>
                <c:pt idx="399">
                  <c:v>1.5479499999999999</c:v>
                </c:pt>
                <c:pt idx="401">
                  <c:v>1.5505420000000001</c:v>
                </c:pt>
                <c:pt idx="402">
                  <c:v>1.483063</c:v>
                </c:pt>
                <c:pt idx="403">
                  <c:v>1.1002749999999999</c:v>
                </c:pt>
                <c:pt idx="404">
                  <c:v>0.62146429999999997</c:v>
                </c:pt>
                <c:pt idx="405">
                  <c:v>0.56605360000000005</c:v>
                </c:pt>
                <c:pt idx="406">
                  <c:v>-1.555556E-3</c:v>
                </c:pt>
                <c:pt idx="407">
                  <c:v>0.57593749999999999</c:v>
                </c:pt>
                <c:pt idx="408">
                  <c:v>0.55200000000000005</c:v>
                </c:pt>
                <c:pt idx="409">
                  <c:v>0.53025</c:v>
                </c:pt>
                <c:pt idx="410">
                  <c:v>0.76768890000000001</c:v>
                </c:pt>
                <c:pt idx="411">
                  <c:v>0.67518750000000005</c:v>
                </c:pt>
                <c:pt idx="412">
                  <c:v>0.55809520000000001</c:v>
                </c:pt>
                <c:pt idx="413">
                  <c:v>0.48031249999999998</c:v>
                </c:pt>
                <c:pt idx="414">
                  <c:v>0.59740000000000004</c:v>
                </c:pt>
                <c:pt idx="415">
                  <c:v>0.88939579999999996</c:v>
                </c:pt>
                <c:pt idx="416">
                  <c:v>1.3463130000000001</c:v>
                </c:pt>
                <c:pt idx="417">
                  <c:v>1.5233190000000001</c:v>
                </c:pt>
                <c:pt idx="418">
                  <c:v>1.6552500000000001</c:v>
                </c:pt>
                <c:pt idx="419">
                  <c:v>1.8633999999999999</c:v>
                </c:pt>
                <c:pt idx="420">
                  <c:v>2.041687</c:v>
                </c:pt>
                <c:pt idx="421">
                  <c:v>2.2964169999999999</c:v>
                </c:pt>
                <c:pt idx="422">
                  <c:v>2.5984370000000001</c:v>
                </c:pt>
                <c:pt idx="423">
                  <c:v>2.35575</c:v>
                </c:pt>
                <c:pt idx="425">
                  <c:v>2.0033750000000001</c:v>
                </c:pt>
                <c:pt idx="426">
                  <c:v>1.85625</c:v>
                </c:pt>
                <c:pt idx="427">
                  <c:v>1.681683</c:v>
                </c:pt>
                <c:pt idx="428">
                  <c:v>1.812071</c:v>
                </c:pt>
                <c:pt idx="429">
                  <c:v>1.733366</c:v>
                </c:pt>
                <c:pt idx="430">
                  <c:v>1.481868</c:v>
                </c:pt>
                <c:pt idx="431">
                  <c:v>1.240963</c:v>
                </c:pt>
                <c:pt idx="432">
                  <c:v>1.1895830000000001</c:v>
                </c:pt>
                <c:pt idx="433">
                  <c:v>1.3511869999999999</c:v>
                </c:pt>
                <c:pt idx="434">
                  <c:v>1.3042130000000001</c:v>
                </c:pt>
                <c:pt idx="435">
                  <c:v>1.08758</c:v>
                </c:pt>
                <c:pt idx="436">
                  <c:v>1.1895119999999999</c:v>
                </c:pt>
                <c:pt idx="437">
                  <c:v>1.3053129999999999</c:v>
                </c:pt>
                <c:pt idx="438">
                  <c:v>1.295712</c:v>
                </c:pt>
                <c:pt idx="439">
                  <c:v>1.5293749999999999</c:v>
                </c:pt>
                <c:pt idx="440">
                  <c:v>1.998062</c:v>
                </c:pt>
                <c:pt idx="441">
                  <c:v>2.1511110000000002</c:v>
                </c:pt>
                <c:pt idx="442">
                  <c:v>2.2783129999999998</c:v>
                </c:pt>
                <c:pt idx="443">
                  <c:v>2.2852250000000001</c:v>
                </c:pt>
                <c:pt idx="444">
                  <c:v>2.3339379999999998</c:v>
                </c:pt>
                <c:pt idx="445">
                  <c:v>2.2697500000000002</c:v>
                </c:pt>
                <c:pt idx="446">
                  <c:v>2.3817750000000002</c:v>
                </c:pt>
                <c:pt idx="447">
                  <c:v>2.276125</c:v>
                </c:pt>
                <c:pt idx="449">
                  <c:v>1.9113119999999999</c:v>
                </c:pt>
                <c:pt idx="450">
                  <c:v>2.2244999999999999</c:v>
                </c:pt>
                <c:pt idx="451">
                  <c:v>1.741072</c:v>
                </c:pt>
                <c:pt idx="452">
                  <c:v>1.735536</c:v>
                </c:pt>
                <c:pt idx="453">
                  <c:v>1.506286</c:v>
                </c:pt>
                <c:pt idx="454">
                  <c:v>1.379</c:v>
                </c:pt>
                <c:pt idx="455">
                  <c:v>1.399</c:v>
                </c:pt>
                <c:pt idx="456">
                  <c:v>1.3180000000000001</c:v>
                </c:pt>
                <c:pt idx="457">
                  <c:v>1.1754370000000001</c:v>
                </c:pt>
                <c:pt idx="458">
                  <c:v>1.2316370000000001</c:v>
                </c:pt>
                <c:pt idx="459">
                  <c:v>1.2843929999999999</c:v>
                </c:pt>
                <c:pt idx="460">
                  <c:v>1.385059</c:v>
                </c:pt>
                <c:pt idx="461">
                  <c:v>1.395313</c:v>
                </c:pt>
                <c:pt idx="462">
                  <c:v>1.4106749999999999</c:v>
                </c:pt>
                <c:pt idx="463">
                  <c:v>1.873604</c:v>
                </c:pt>
                <c:pt idx="464">
                  <c:v>2.452458</c:v>
                </c:pt>
                <c:pt idx="465">
                  <c:v>3.1880760000000001</c:v>
                </c:pt>
                <c:pt idx="466">
                  <c:v>3.2530830000000002</c:v>
                </c:pt>
                <c:pt idx="467">
                  <c:v>3.4239869999999999</c:v>
                </c:pt>
                <c:pt idx="468">
                  <c:v>3.3690000000000002</c:v>
                </c:pt>
                <c:pt idx="469">
                  <c:v>3.3518330000000001</c:v>
                </c:pt>
                <c:pt idx="470">
                  <c:v>3.1930830000000001</c:v>
                </c:pt>
                <c:pt idx="471">
                  <c:v>3.1376879999999998</c:v>
                </c:pt>
                <c:pt idx="473">
                  <c:v>3.459625</c:v>
                </c:pt>
                <c:pt idx="474">
                  <c:v>3.3460000000000001</c:v>
                </c:pt>
                <c:pt idx="475">
                  <c:v>2.4654940000000001</c:v>
                </c:pt>
                <c:pt idx="476">
                  <c:v>2.0416310000000002</c:v>
                </c:pt>
                <c:pt idx="477">
                  <c:v>1.8261069999999999</c:v>
                </c:pt>
                <c:pt idx="478">
                  <c:v>1.970132</c:v>
                </c:pt>
                <c:pt idx="479">
                  <c:v>2.2116120000000001</c:v>
                </c:pt>
                <c:pt idx="480">
                  <c:v>1.908417</c:v>
                </c:pt>
                <c:pt idx="481">
                  <c:v>2.028438</c:v>
                </c:pt>
                <c:pt idx="482">
                  <c:v>2.1884749999999999</c:v>
                </c:pt>
                <c:pt idx="483">
                  <c:v>2.5554380000000001</c:v>
                </c:pt>
                <c:pt idx="484">
                  <c:v>2.504286</c:v>
                </c:pt>
                <c:pt idx="485">
                  <c:v>2.19475</c:v>
                </c:pt>
                <c:pt idx="486">
                  <c:v>2.2477999999999998</c:v>
                </c:pt>
                <c:pt idx="487">
                  <c:v>2.619021</c:v>
                </c:pt>
                <c:pt idx="488">
                  <c:v>3.0292289999999999</c:v>
                </c:pt>
                <c:pt idx="489">
                  <c:v>3.4695900000000002</c:v>
                </c:pt>
                <c:pt idx="490">
                  <c:v>4.419111</c:v>
                </c:pt>
                <c:pt idx="491">
                  <c:v>5.1639590000000002</c:v>
                </c:pt>
                <c:pt idx="492">
                  <c:v>5.1203750000000001</c:v>
                </c:pt>
                <c:pt idx="493">
                  <c:v>4.1413339999999996</c:v>
                </c:pt>
                <c:pt idx="494">
                  <c:v>3.9184999999999999</c:v>
                </c:pt>
                <c:pt idx="495">
                  <c:v>3.077188</c:v>
                </c:pt>
                <c:pt idx="497">
                  <c:v>3.2764380000000002</c:v>
                </c:pt>
                <c:pt idx="498">
                  <c:v>3.5227499999999998</c:v>
                </c:pt>
                <c:pt idx="499">
                  <c:v>2.6635170000000001</c:v>
                </c:pt>
                <c:pt idx="500">
                  <c:v>2.8067259999999998</c:v>
                </c:pt>
                <c:pt idx="501">
                  <c:v>3.766232</c:v>
                </c:pt>
                <c:pt idx="502">
                  <c:v>2.3379720000000002</c:v>
                </c:pt>
                <c:pt idx="503">
                  <c:v>3.1574749999999998</c:v>
                </c:pt>
                <c:pt idx="504">
                  <c:v>3.8055829999999999</c:v>
                </c:pt>
                <c:pt idx="505">
                  <c:v>5.4797500000000001</c:v>
                </c:pt>
                <c:pt idx="506">
                  <c:v>2.8404219999999998</c:v>
                </c:pt>
                <c:pt idx="507">
                  <c:v>2.2579639999999999</c:v>
                </c:pt>
                <c:pt idx="508">
                  <c:v>2.1801789999999999</c:v>
                </c:pt>
                <c:pt idx="509">
                  <c:v>2.2562150000000001</c:v>
                </c:pt>
                <c:pt idx="510">
                  <c:v>2.101337</c:v>
                </c:pt>
                <c:pt idx="511">
                  <c:v>2.3720210000000002</c:v>
                </c:pt>
                <c:pt idx="512">
                  <c:v>3.1293959999999998</c:v>
                </c:pt>
                <c:pt idx="513">
                  <c:v>3.9683109999999999</c:v>
                </c:pt>
                <c:pt idx="514">
                  <c:v>3.238575</c:v>
                </c:pt>
                <c:pt idx="515">
                  <c:v>2.1916250000000002</c:v>
                </c:pt>
                <c:pt idx="516">
                  <c:v>1.9228749999999999</c:v>
                </c:pt>
                <c:pt idx="517">
                  <c:v>1.8541669999999999</c:v>
                </c:pt>
                <c:pt idx="518">
                  <c:v>1.5192829999999999</c:v>
                </c:pt>
                <c:pt idx="519">
                  <c:v>1.5643750000000001</c:v>
                </c:pt>
                <c:pt idx="521">
                  <c:v>3.1005210000000001</c:v>
                </c:pt>
                <c:pt idx="522">
                  <c:v>3.6816249999999999</c:v>
                </c:pt>
                <c:pt idx="523">
                  <c:v>1.014138</c:v>
                </c:pt>
                <c:pt idx="524">
                  <c:v>0.95616659999999998</c:v>
                </c:pt>
                <c:pt idx="525">
                  <c:v>0.80851779999999995</c:v>
                </c:pt>
                <c:pt idx="526">
                  <c:v>0.85297920000000005</c:v>
                </c:pt>
                <c:pt idx="527">
                  <c:v>0.91717499999999996</c:v>
                </c:pt>
                <c:pt idx="528">
                  <c:v>1.3347500000000001</c:v>
                </c:pt>
                <c:pt idx="529">
                  <c:v>1.6416249999999999</c:v>
                </c:pt>
                <c:pt idx="530">
                  <c:v>2.840211</c:v>
                </c:pt>
                <c:pt idx="531">
                  <c:v>6.1676789999999997</c:v>
                </c:pt>
                <c:pt idx="532">
                  <c:v>4.8128690000000001</c:v>
                </c:pt>
                <c:pt idx="533">
                  <c:v>4.2678750000000001</c:v>
                </c:pt>
                <c:pt idx="534">
                  <c:v>1.282662</c:v>
                </c:pt>
                <c:pt idx="535">
                  <c:v>2.437354</c:v>
                </c:pt>
                <c:pt idx="536">
                  <c:v>2.2942710000000002</c:v>
                </c:pt>
                <c:pt idx="537">
                  <c:v>2.9496869999999999</c:v>
                </c:pt>
                <c:pt idx="538">
                  <c:v>1.9490499999999999</c:v>
                </c:pt>
                <c:pt idx="539">
                  <c:v>3.2355619999999998</c:v>
                </c:pt>
                <c:pt idx="540">
                  <c:v>1.970375</c:v>
                </c:pt>
                <c:pt idx="541">
                  <c:v>1.8875710000000001</c:v>
                </c:pt>
                <c:pt idx="542">
                  <c:v>2.2178629999999999</c:v>
                </c:pt>
                <c:pt idx="543">
                  <c:v>2.0860620000000001</c:v>
                </c:pt>
                <c:pt idx="545">
                  <c:v>1.4437500000000001</c:v>
                </c:pt>
                <c:pt idx="546">
                  <c:v>1.5866880000000001</c:v>
                </c:pt>
                <c:pt idx="547">
                  <c:v>1.2859750000000001</c:v>
                </c:pt>
                <c:pt idx="548">
                  <c:v>0.92430950000000001</c:v>
                </c:pt>
                <c:pt idx="549">
                  <c:v>1.0786519999999999</c:v>
                </c:pt>
                <c:pt idx="550">
                  <c:v>1.345958</c:v>
                </c:pt>
                <c:pt idx="551">
                  <c:v>1.115175</c:v>
                </c:pt>
                <c:pt idx="552">
                  <c:v>1.061083</c:v>
                </c:pt>
                <c:pt idx="553">
                  <c:v>1.008937</c:v>
                </c:pt>
                <c:pt idx="554">
                  <c:v>0.83186110000000002</c:v>
                </c:pt>
                <c:pt idx="555">
                  <c:v>0.93675889999999995</c:v>
                </c:pt>
                <c:pt idx="556">
                  <c:v>0.89148810000000001</c:v>
                </c:pt>
                <c:pt idx="557">
                  <c:v>0.55968050000000003</c:v>
                </c:pt>
                <c:pt idx="558">
                  <c:v>0.61683750000000004</c:v>
                </c:pt>
                <c:pt idx="559">
                  <c:v>1.563188</c:v>
                </c:pt>
                <c:pt idx="560">
                  <c:v>1.7427710000000001</c:v>
                </c:pt>
                <c:pt idx="561">
                  <c:v>1.7796940000000001</c:v>
                </c:pt>
                <c:pt idx="562">
                  <c:v>2.0305219999999999</c:v>
                </c:pt>
                <c:pt idx="563">
                  <c:v>2.041188</c:v>
                </c:pt>
                <c:pt idx="564">
                  <c:v>2.0746869999999999</c:v>
                </c:pt>
                <c:pt idx="565">
                  <c:v>2.125286</c:v>
                </c:pt>
                <c:pt idx="566">
                  <c:v>2.2003050000000002</c:v>
                </c:pt>
                <c:pt idx="567">
                  <c:v>2.2105619999999999</c:v>
                </c:pt>
                <c:pt idx="569">
                  <c:v>2.1948129999999999</c:v>
                </c:pt>
                <c:pt idx="570">
                  <c:v>2.2189369999999999</c:v>
                </c:pt>
                <c:pt idx="571">
                  <c:v>1.5930610000000001</c:v>
                </c:pt>
                <c:pt idx="572">
                  <c:v>1.168345</c:v>
                </c:pt>
                <c:pt idx="573">
                  <c:v>1.4552050000000001</c:v>
                </c:pt>
                <c:pt idx="574">
                  <c:v>1.723576</c:v>
                </c:pt>
                <c:pt idx="575">
                  <c:v>1.447425</c:v>
                </c:pt>
                <c:pt idx="576">
                  <c:v>1.496667</c:v>
                </c:pt>
                <c:pt idx="577">
                  <c:v>1.535625</c:v>
                </c:pt>
                <c:pt idx="578">
                  <c:v>1.5233369999999999</c:v>
                </c:pt>
                <c:pt idx="579">
                  <c:v>1.6060540000000001</c:v>
                </c:pt>
                <c:pt idx="580">
                  <c:v>1.5182979999999999</c:v>
                </c:pt>
                <c:pt idx="581">
                  <c:v>1.306187</c:v>
                </c:pt>
                <c:pt idx="582">
                  <c:v>1.1476249999999999</c:v>
                </c:pt>
                <c:pt idx="583">
                  <c:v>1.3745210000000001</c:v>
                </c:pt>
                <c:pt idx="584">
                  <c:v>1.7466459999999999</c:v>
                </c:pt>
                <c:pt idx="585">
                  <c:v>1.895775</c:v>
                </c:pt>
                <c:pt idx="586">
                  <c:v>1.8715329999999999</c:v>
                </c:pt>
                <c:pt idx="587">
                  <c:v>1.9670620000000001</c:v>
                </c:pt>
                <c:pt idx="588">
                  <c:v>1.9039999999999999</c:v>
                </c:pt>
                <c:pt idx="589">
                  <c:v>1.9288749999999999</c:v>
                </c:pt>
                <c:pt idx="590">
                  <c:v>1.907035</c:v>
                </c:pt>
                <c:pt idx="591">
                  <c:v>1.8674999999999999</c:v>
                </c:pt>
                <c:pt idx="593">
                  <c:v>1.704437</c:v>
                </c:pt>
                <c:pt idx="594">
                  <c:v>2.0078130000000001</c:v>
                </c:pt>
                <c:pt idx="595">
                  <c:v>1.5970279999999999</c:v>
                </c:pt>
                <c:pt idx="596">
                  <c:v>1.0619879999999999</c:v>
                </c:pt>
                <c:pt idx="597">
                  <c:v>0.80923210000000001</c:v>
                </c:pt>
                <c:pt idx="598">
                  <c:v>0.70456949999999996</c:v>
                </c:pt>
                <c:pt idx="599">
                  <c:v>0.87502500000000005</c:v>
                </c:pt>
                <c:pt idx="600">
                  <c:v>1.037083</c:v>
                </c:pt>
                <c:pt idx="601">
                  <c:v>0.96437499999999998</c:v>
                </c:pt>
                <c:pt idx="602">
                  <c:v>0.77231110000000003</c:v>
                </c:pt>
                <c:pt idx="603">
                  <c:v>2.180536</c:v>
                </c:pt>
                <c:pt idx="604">
                  <c:v>3.3267380000000002</c:v>
                </c:pt>
                <c:pt idx="605">
                  <c:v>2.5270000000000001</c:v>
                </c:pt>
                <c:pt idx="606">
                  <c:v>2.563237</c:v>
                </c:pt>
                <c:pt idx="607">
                  <c:v>2.398396</c:v>
                </c:pt>
                <c:pt idx="608">
                  <c:v>2.2323539999999999</c:v>
                </c:pt>
                <c:pt idx="609">
                  <c:v>4.2902370000000003</c:v>
                </c:pt>
                <c:pt idx="610">
                  <c:v>3.2089880000000002</c:v>
                </c:pt>
                <c:pt idx="611">
                  <c:v>2.4601869999999999</c:v>
                </c:pt>
                <c:pt idx="612">
                  <c:v>2.120438</c:v>
                </c:pt>
                <c:pt idx="613">
                  <c:v>2.4621249999999999</c:v>
                </c:pt>
                <c:pt idx="614">
                  <c:v>2.67875</c:v>
                </c:pt>
                <c:pt idx="615">
                  <c:v>2.2385000000000002</c:v>
                </c:pt>
                <c:pt idx="617">
                  <c:v>2.204437</c:v>
                </c:pt>
                <c:pt idx="618">
                  <c:v>2.11625</c:v>
                </c:pt>
                <c:pt idx="619">
                  <c:v>1.991625</c:v>
                </c:pt>
                <c:pt idx="620">
                  <c:v>1.3363449999999999</c:v>
                </c:pt>
                <c:pt idx="621">
                  <c:v>1.174857</c:v>
                </c:pt>
                <c:pt idx="622">
                  <c:v>1.17075</c:v>
                </c:pt>
                <c:pt idx="623">
                  <c:v>2.3737249999999999</c:v>
                </c:pt>
                <c:pt idx="624">
                  <c:v>2.406917</c:v>
                </c:pt>
                <c:pt idx="625">
                  <c:v>1.336125</c:v>
                </c:pt>
                <c:pt idx="626">
                  <c:v>1.1455500000000001</c:v>
                </c:pt>
                <c:pt idx="627">
                  <c:v>2.9561250000000001</c:v>
                </c:pt>
                <c:pt idx="628">
                  <c:v>4.4618929999999999</c:v>
                </c:pt>
                <c:pt idx="629">
                  <c:v>1.7929379999999999</c:v>
                </c:pt>
                <c:pt idx="630">
                  <c:v>0.92273749999999999</c:v>
                </c:pt>
                <c:pt idx="631">
                  <c:v>1.420771</c:v>
                </c:pt>
                <c:pt idx="632">
                  <c:v>1.9660420000000001</c:v>
                </c:pt>
                <c:pt idx="633">
                  <c:v>2.0364629999999999</c:v>
                </c:pt>
                <c:pt idx="634">
                  <c:v>2.2318120000000001</c:v>
                </c:pt>
                <c:pt idx="635">
                  <c:v>2.3411249999999999</c:v>
                </c:pt>
                <c:pt idx="636">
                  <c:v>2.3761869999999998</c:v>
                </c:pt>
                <c:pt idx="637">
                  <c:v>2.629705</c:v>
                </c:pt>
                <c:pt idx="638">
                  <c:v>2.8679999999999999</c:v>
                </c:pt>
                <c:pt idx="639">
                  <c:v>2.70825</c:v>
                </c:pt>
                <c:pt idx="641">
                  <c:v>2.4881669999999998</c:v>
                </c:pt>
                <c:pt idx="642">
                  <c:v>2.2585000000000002</c:v>
                </c:pt>
                <c:pt idx="643">
                  <c:v>1.856633</c:v>
                </c:pt>
                <c:pt idx="644">
                  <c:v>1.962893</c:v>
                </c:pt>
                <c:pt idx="645">
                  <c:v>3.5049290000000002</c:v>
                </c:pt>
                <c:pt idx="646">
                  <c:v>2.7903129999999998</c:v>
                </c:pt>
                <c:pt idx="647">
                  <c:v>3.9422250000000001</c:v>
                </c:pt>
                <c:pt idx="648">
                  <c:v>3.4794999999999998</c:v>
                </c:pt>
                <c:pt idx="649">
                  <c:v>1.960688</c:v>
                </c:pt>
                <c:pt idx="650">
                  <c:v>1.7717879999999999</c:v>
                </c:pt>
                <c:pt idx="651">
                  <c:v>1.6002590000000001</c:v>
                </c:pt>
                <c:pt idx="652">
                  <c:v>1.501107</c:v>
                </c:pt>
                <c:pt idx="653">
                  <c:v>1.5443750000000001</c:v>
                </c:pt>
                <c:pt idx="654">
                  <c:v>1.507825</c:v>
                </c:pt>
                <c:pt idx="655">
                  <c:v>2.0668129999999998</c:v>
                </c:pt>
                <c:pt idx="656">
                  <c:v>2.5067499999999998</c:v>
                </c:pt>
                <c:pt idx="657">
                  <c:v>2.7482000000000002</c:v>
                </c:pt>
                <c:pt idx="658">
                  <c:v>2.5750630000000001</c:v>
                </c:pt>
                <c:pt idx="659">
                  <c:v>2.395937</c:v>
                </c:pt>
                <c:pt idx="660">
                  <c:v>2.5075620000000001</c:v>
                </c:pt>
                <c:pt idx="661">
                  <c:v>2.4318569999999999</c:v>
                </c:pt>
                <c:pt idx="662">
                  <c:v>2.336125</c:v>
                </c:pt>
                <c:pt idx="663">
                  <c:v>2.2677499999999999</c:v>
                </c:pt>
                <c:pt idx="665">
                  <c:v>2.623291</c:v>
                </c:pt>
                <c:pt idx="666">
                  <c:v>2.5644369999999999</c:v>
                </c:pt>
                <c:pt idx="667">
                  <c:v>1.7113499999999999</c:v>
                </c:pt>
                <c:pt idx="668">
                  <c:v>1.1168100000000001</c:v>
                </c:pt>
                <c:pt idx="669">
                  <c:v>0.9755625</c:v>
                </c:pt>
                <c:pt idx="670">
                  <c:v>1.1541809999999999</c:v>
                </c:pt>
                <c:pt idx="671">
                  <c:v>1.141813</c:v>
                </c:pt>
                <c:pt idx="672">
                  <c:v>1.611083</c:v>
                </c:pt>
                <c:pt idx="673">
                  <c:v>1.2806249999999999</c:v>
                </c:pt>
                <c:pt idx="674">
                  <c:v>1.448</c:v>
                </c:pt>
                <c:pt idx="675">
                  <c:v>1.5591250000000001</c:v>
                </c:pt>
                <c:pt idx="676">
                  <c:v>1.4649760000000001</c:v>
                </c:pt>
                <c:pt idx="677">
                  <c:v>1.156188</c:v>
                </c:pt>
                <c:pt idx="678">
                  <c:v>1.04315</c:v>
                </c:pt>
                <c:pt idx="679">
                  <c:v>1.5640419999999999</c:v>
                </c:pt>
                <c:pt idx="680">
                  <c:v>1.824708</c:v>
                </c:pt>
                <c:pt idx="681">
                  <c:v>1.948839</c:v>
                </c:pt>
                <c:pt idx="682">
                  <c:v>2.0920619999999999</c:v>
                </c:pt>
                <c:pt idx="683">
                  <c:v>2.048187</c:v>
                </c:pt>
                <c:pt idx="684">
                  <c:v>3.2393130000000001</c:v>
                </c:pt>
                <c:pt idx="685">
                  <c:v>2.5362140000000002</c:v>
                </c:pt>
                <c:pt idx="686">
                  <c:v>2.0406879999999998</c:v>
                </c:pt>
                <c:pt idx="687">
                  <c:v>2.2203750000000002</c:v>
                </c:pt>
                <c:pt idx="689">
                  <c:v>3.1481880000000002</c:v>
                </c:pt>
                <c:pt idx="690">
                  <c:v>9.0172500000000007</c:v>
                </c:pt>
                <c:pt idx="691">
                  <c:v>2.908722</c:v>
                </c:pt>
                <c:pt idx="692">
                  <c:v>4.6949170000000002</c:v>
                </c:pt>
                <c:pt idx="693">
                  <c:v>4.1188929999999999</c:v>
                </c:pt>
                <c:pt idx="694">
                  <c:v>5.7902500000000003</c:v>
                </c:pt>
                <c:pt idx="695">
                  <c:v>5.1818</c:v>
                </c:pt>
                <c:pt idx="696">
                  <c:v>3.857167</c:v>
                </c:pt>
                <c:pt idx="697">
                  <c:v>2.7115629999999999</c:v>
                </c:pt>
                <c:pt idx="698">
                  <c:v>3.2870170000000001</c:v>
                </c:pt>
                <c:pt idx="699">
                  <c:v>6.2382949999999999</c:v>
                </c:pt>
                <c:pt idx="700">
                  <c:v>4.885548</c:v>
                </c:pt>
                <c:pt idx="701">
                  <c:v>4.4396880000000003</c:v>
                </c:pt>
                <c:pt idx="702">
                  <c:v>2.9169499999999999</c:v>
                </c:pt>
                <c:pt idx="703">
                  <c:v>4.0022080000000004</c:v>
                </c:pt>
                <c:pt idx="704">
                  <c:v>4.9155629999999997</c:v>
                </c:pt>
                <c:pt idx="705">
                  <c:v>4.543113</c:v>
                </c:pt>
                <c:pt idx="706">
                  <c:v>3.6178750000000002</c:v>
                </c:pt>
                <c:pt idx="707">
                  <c:v>2.8531879999999998</c:v>
                </c:pt>
                <c:pt idx="708">
                  <c:v>2.9036110000000002</c:v>
                </c:pt>
                <c:pt idx="709">
                  <c:v>2.6739999999999999</c:v>
                </c:pt>
                <c:pt idx="710">
                  <c:v>2.5249999999999999</c:v>
                </c:pt>
                <c:pt idx="711">
                  <c:v>2.6806869999999998</c:v>
                </c:pt>
                <c:pt idx="713">
                  <c:v>4.7577920000000002</c:v>
                </c:pt>
                <c:pt idx="714">
                  <c:v>3.8395000000000001</c:v>
                </c:pt>
                <c:pt idx="715">
                  <c:v>1.931317</c:v>
                </c:pt>
                <c:pt idx="716">
                  <c:v>2.690048</c:v>
                </c:pt>
                <c:pt idx="717">
                  <c:v>4.186839</c:v>
                </c:pt>
                <c:pt idx="718">
                  <c:v>4.110201</c:v>
                </c:pt>
                <c:pt idx="719">
                  <c:v>1.798913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43-4833-BF87-5D9B4AE0BEE7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1-7043-4833-BF87-5D9B4AE0BEE7}"/>
              </c:ext>
            </c:extLst>
          </c:dPt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44805.041666666701</c:v>
                </c:pt>
                <c:pt idx="1">
                  <c:v>44805.083333333299</c:v>
                </c:pt>
                <c:pt idx="2">
                  <c:v>44805.125</c:v>
                </c:pt>
                <c:pt idx="3">
                  <c:v>44805.166666666701</c:v>
                </c:pt>
                <c:pt idx="4">
                  <c:v>44805.208333333299</c:v>
                </c:pt>
                <c:pt idx="5">
                  <c:v>44805.25</c:v>
                </c:pt>
                <c:pt idx="6">
                  <c:v>44805.291666666701</c:v>
                </c:pt>
                <c:pt idx="7">
                  <c:v>44805.333333333299</c:v>
                </c:pt>
                <c:pt idx="8">
                  <c:v>44805.375</c:v>
                </c:pt>
                <c:pt idx="9">
                  <c:v>44805.416666666701</c:v>
                </c:pt>
                <c:pt idx="10">
                  <c:v>44805.458333333299</c:v>
                </c:pt>
                <c:pt idx="11">
                  <c:v>44805.5</c:v>
                </c:pt>
                <c:pt idx="12">
                  <c:v>44805.541666666701</c:v>
                </c:pt>
                <c:pt idx="13">
                  <c:v>44805.583333333299</c:v>
                </c:pt>
                <c:pt idx="14">
                  <c:v>44805.625</c:v>
                </c:pt>
                <c:pt idx="15">
                  <c:v>44805.666666666701</c:v>
                </c:pt>
                <c:pt idx="16">
                  <c:v>44805.708333333299</c:v>
                </c:pt>
                <c:pt idx="17">
                  <c:v>44805.75</c:v>
                </c:pt>
                <c:pt idx="18">
                  <c:v>44805.791666666701</c:v>
                </c:pt>
                <c:pt idx="19">
                  <c:v>44805.833333333299</c:v>
                </c:pt>
                <c:pt idx="20">
                  <c:v>44805.875</c:v>
                </c:pt>
                <c:pt idx="21">
                  <c:v>44805.916666666701</c:v>
                </c:pt>
                <c:pt idx="22">
                  <c:v>44805.958333333299</c:v>
                </c:pt>
                <c:pt idx="23">
                  <c:v>44806</c:v>
                </c:pt>
                <c:pt idx="24">
                  <c:v>44806.041666666701</c:v>
                </c:pt>
                <c:pt idx="25">
                  <c:v>44806.083333333299</c:v>
                </c:pt>
                <c:pt idx="26">
                  <c:v>44806.125</c:v>
                </c:pt>
                <c:pt idx="27">
                  <c:v>44806.166666666701</c:v>
                </c:pt>
                <c:pt idx="28">
                  <c:v>44806.208333333299</c:v>
                </c:pt>
                <c:pt idx="29">
                  <c:v>44806.25</c:v>
                </c:pt>
                <c:pt idx="30">
                  <c:v>44806.291666666701</c:v>
                </c:pt>
                <c:pt idx="31">
                  <c:v>44806.333333333299</c:v>
                </c:pt>
                <c:pt idx="32">
                  <c:v>44806.375</c:v>
                </c:pt>
                <c:pt idx="33">
                  <c:v>44806.416666666701</c:v>
                </c:pt>
                <c:pt idx="34">
                  <c:v>44806.458333333299</c:v>
                </c:pt>
                <c:pt idx="35">
                  <c:v>44806.5</c:v>
                </c:pt>
                <c:pt idx="36">
                  <c:v>44806.541666666701</c:v>
                </c:pt>
                <c:pt idx="37">
                  <c:v>44806.583333333299</c:v>
                </c:pt>
                <c:pt idx="38">
                  <c:v>44806.625</c:v>
                </c:pt>
                <c:pt idx="39">
                  <c:v>44806.666666666701</c:v>
                </c:pt>
                <c:pt idx="40">
                  <c:v>44806.708333333299</c:v>
                </c:pt>
                <c:pt idx="41">
                  <c:v>44806.75</c:v>
                </c:pt>
                <c:pt idx="42">
                  <c:v>44806.791666666701</c:v>
                </c:pt>
                <c:pt idx="43">
                  <c:v>44806.833333333299</c:v>
                </c:pt>
                <c:pt idx="44">
                  <c:v>44806.875</c:v>
                </c:pt>
                <c:pt idx="45">
                  <c:v>44806.916666666701</c:v>
                </c:pt>
                <c:pt idx="46">
                  <c:v>44806.958333333299</c:v>
                </c:pt>
                <c:pt idx="47">
                  <c:v>44807</c:v>
                </c:pt>
                <c:pt idx="48">
                  <c:v>44807.041666666701</c:v>
                </c:pt>
                <c:pt idx="49">
                  <c:v>44807.083333333299</c:v>
                </c:pt>
                <c:pt idx="50">
                  <c:v>44807.125</c:v>
                </c:pt>
                <c:pt idx="51">
                  <c:v>44807.166666666701</c:v>
                </c:pt>
                <c:pt idx="52">
                  <c:v>44807.208333333299</c:v>
                </c:pt>
                <c:pt idx="53">
                  <c:v>44807.25</c:v>
                </c:pt>
                <c:pt idx="54">
                  <c:v>44807.291666666701</c:v>
                </c:pt>
                <c:pt idx="55">
                  <c:v>44807.333333333299</c:v>
                </c:pt>
                <c:pt idx="56">
                  <c:v>44807.375</c:v>
                </c:pt>
                <c:pt idx="57">
                  <c:v>44807.416666666701</c:v>
                </c:pt>
                <c:pt idx="58">
                  <c:v>44807.458333333299</c:v>
                </c:pt>
                <c:pt idx="59">
                  <c:v>44807.5</c:v>
                </c:pt>
                <c:pt idx="60">
                  <c:v>44807.541666666701</c:v>
                </c:pt>
                <c:pt idx="61">
                  <c:v>44807.583333333299</c:v>
                </c:pt>
                <c:pt idx="62">
                  <c:v>44807.625</c:v>
                </c:pt>
                <c:pt idx="63">
                  <c:v>44807.666666666701</c:v>
                </c:pt>
                <c:pt idx="64">
                  <c:v>44807.708333333299</c:v>
                </c:pt>
                <c:pt idx="65">
                  <c:v>44807.75</c:v>
                </c:pt>
                <c:pt idx="66">
                  <c:v>44807.791666666701</c:v>
                </c:pt>
                <c:pt idx="67">
                  <c:v>44807.833333333299</c:v>
                </c:pt>
                <c:pt idx="68">
                  <c:v>44807.875</c:v>
                </c:pt>
                <c:pt idx="69">
                  <c:v>44807.916666666701</c:v>
                </c:pt>
                <c:pt idx="70">
                  <c:v>44807.958333333299</c:v>
                </c:pt>
                <c:pt idx="71">
                  <c:v>44808</c:v>
                </c:pt>
                <c:pt idx="72">
                  <c:v>44808.041666666701</c:v>
                </c:pt>
                <c:pt idx="73">
                  <c:v>44808.083333333299</c:v>
                </c:pt>
                <c:pt idx="74">
                  <c:v>44808.125</c:v>
                </c:pt>
                <c:pt idx="75">
                  <c:v>44808.166666666701</c:v>
                </c:pt>
                <c:pt idx="76">
                  <c:v>44808.208333333299</c:v>
                </c:pt>
                <c:pt idx="77">
                  <c:v>44808.25</c:v>
                </c:pt>
                <c:pt idx="78">
                  <c:v>44808.291666666701</c:v>
                </c:pt>
                <c:pt idx="79">
                  <c:v>44808.333333333299</c:v>
                </c:pt>
                <c:pt idx="80">
                  <c:v>44808.375</c:v>
                </c:pt>
                <c:pt idx="81">
                  <c:v>44808.416666666701</c:v>
                </c:pt>
                <c:pt idx="82">
                  <c:v>44808.458333333299</c:v>
                </c:pt>
                <c:pt idx="83">
                  <c:v>44808.5</c:v>
                </c:pt>
                <c:pt idx="84">
                  <c:v>44808.541666666701</c:v>
                </c:pt>
                <c:pt idx="85">
                  <c:v>44808.583333333299</c:v>
                </c:pt>
                <c:pt idx="86">
                  <c:v>44808.625</c:v>
                </c:pt>
                <c:pt idx="87">
                  <c:v>44808.666666666701</c:v>
                </c:pt>
                <c:pt idx="88">
                  <c:v>44808.708333333299</c:v>
                </c:pt>
                <c:pt idx="89">
                  <c:v>44808.75</c:v>
                </c:pt>
                <c:pt idx="90">
                  <c:v>44808.791666666701</c:v>
                </c:pt>
                <c:pt idx="91">
                  <c:v>44808.833333333299</c:v>
                </c:pt>
                <c:pt idx="92">
                  <c:v>44808.875</c:v>
                </c:pt>
                <c:pt idx="93">
                  <c:v>44808.916666666701</c:v>
                </c:pt>
                <c:pt idx="94">
                  <c:v>44808.958333333299</c:v>
                </c:pt>
                <c:pt idx="95">
                  <c:v>44809</c:v>
                </c:pt>
                <c:pt idx="96">
                  <c:v>44809.041666666701</c:v>
                </c:pt>
                <c:pt idx="97">
                  <c:v>44809.083333333299</c:v>
                </c:pt>
                <c:pt idx="98">
                  <c:v>44809.125</c:v>
                </c:pt>
                <c:pt idx="99">
                  <c:v>44809.166666666701</c:v>
                </c:pt>
                <c:pt idx="100">
                  <c:v>44809.208333333299</c:v>
                </c:pt>
                <c:pt idx="101">
                  <c:v>44809.25</c:v>
                </c:pt>
                <c:pt idx="102">
                  <c:v>44809.291666666701</c:v>
                </c:pt>
                <c:pt idx="103">
                  <c:v>44809.333333333299</c:v>
                </c:pt>
                <c:pt idx="104">
                  <c:v>44809.375</c:v>
                </c:pt>
                <c:pt idx="105">
                  <c:v>44809.416666666701</c:v>
                </c:pt>
                <c:pt idx="106">
                  <c:v>44809.458333333299</c:v>
                </c:pt>
                <c:pt idx="107">
                  <c:v>44809.5</c:v>
                </c:pt>
                <c:pt idx="108">
                  <c:v>44809.541666666701</c:v>
                </c:pt>
                <c:pt idx="109">
                  <c:v>44809.583333333299</c:v>
                </c:pt>
                <c:pt idx="110">
                  <c:v>44809.625</c:v>
                </c:pt>
                <c:pt idx="111">
                  <c:v>44809.666666666701</c:v>
                </c:pt>
                <c:pt idx="112">
                  <c:v>44809.708333333299</c:v>
                </c:pt>
                <c:pt idx="113">
                  <c:v>44809.75</c:v>
                </c:pt>
                <c:pt idx="114">
                  <c:v>44809.791666666701</c:v>
                </c:pt>
                <c:pt idx="115">
                  <c:v>44809.833333333299</c:v>
                </c:pt>
                <c:pt idx="116">
                  <c:v>44809.875</c:v>
                </c:pt>
                <c:pt idx="117">
                  <c:v>44809.916666666701</c:v>
                </c:pt>
                <c:pt idx="118">
                  <c:v>44809.958333333299</c:v>
                </c:pt>
                <c:pt idx="119">
                  <c:v>44810</c:v>
                </c:pt>
                <c:pt idx="120">
                  <c:v>44810.041666666701</c:v>
                </c:pt>
                <c:pt idx="121">
                  <c:v>44810.083333333299</c:v>
                </c:pt>
                <c:pt idx="122">
                  <c:v>44810.125</c:v>
                </c:pt>
                <c:pt idx="123">
                  <c:v>44810.166666666701</c:v>
                </c:pt>
                <c:pt idx="124">
                  <c:v>44810.208333333299</c:v>
                </c:pt>
                <c:pt idx="125">
                  <c:v>44810.25</c:v>
                </c:pt>
                <c:pt idx="126">
                  <c:v>44810.291666666701</c:v>
                </c:pt>
                <c:pt idx="127">
                  <c:v>44810.333333333299</c:v>
                </c:pt>
                <c:pt idx="128">
                  <c:v>44810.375</c:v>
                </c:pt>
                <c:pt idx="129">
                  <c:v>44810.416666666701</c:v>
                </c:pt>
                <c:pt idx="130">
                  <c:v>44810.458333333299</c:v>
                </c:pt>
                <c:pt idx="131">
                  <c:v>44810.5</c:v>
                </c:pt>
                <c:pt idx="132">
                  <c:v>44810.541666666701</c:v>
                </c:pt>
                <c:pt idx="133">
                  <c:v>44810.583333333299</c:v>
                </c:pt>
                <c:pt idx="134">
                  <c:v>44810.625</c:v>
                </c:pt>
                <c:pt idx="135">
                  <c:v>44810.666666666701</c:v>
                </c:pt>
                <c:pt idx="136">
                  <c:v>44810.708333333299</c:v>
                </c:pt>
                <c:pt idx="137">
                  <c:v>44810.75</c:v>
                </c:pt>
                <c:pt idx="138">
                  <c:v>44810.791666666701</c:v>
                </c:pt>
                <c:pt idx="139">
                  <c:v>44810.833333333299</c:v>
                </c:pt>
                <c:pt idx="140">
                  <c:v>44810.875</c:v>
                </c:pt>
                <c:pt idx="141">
                  <c:v>44810.916666666701</c:v>
                </c:pt>
                <c:pt idx="142">
                  <c:v>44810.958333333299</c:v>
                </c:pt>
                <c:pt idx="143">
                  <c:v>44811</c:v>
                </c:pt>
                <c:pt idx="144">
                  <c:v>44811.041666666701</c:v>
                </c:pt>
                <c:pt idx="145">
                  <c:v>44811.083333333299</c:v>
                </c:pt>
                <c:pt idx="146">
                  <c:v>44811.125</c:v>
                </c:pt>
                <c:pt idx="147">
                  <c:v>44811.166666666701</c:v>
                </c:pt>
                <c:pt idx="148">
                  <c:v>44811.208333333299</c:v>
                </c:pt>
                <c:pt idx="149">
                  <c:v>44811.25</c:v>
                </c:pt>
                <c:pt idx="150">
                  <c:v>44811.291666666701</c:v>
                </c:pt>
                <c:pt idx="151">
                  <c:v>44811.333333333299</c:v>
                </c:pt>
                <c:pt idx="152">
                  <c:v>44811.375</c:v>
                </c:pt>
                <c:pt idx="153">
                  <c:v>44811.416666666701</c:v>
                </c:pt>
                <c:pt idx="154">
                  <c:v>44811.458333333299</c:v>
                </c:pt>
                <c:pt idx="155">
                  <c:v>44811.5</c:v>
                </c:pt>
                <c:pt idx="156">
                  <c:v>44811.541666666701</c:v>
                </c:pt>
                <c:pt idx="157">
                  <c:v>44811.583333333299</c:v>
                </c:pt>
                <c:pt idx="158">
                  <c:v>44811.625</c:v>
                </c:pt>
                <c:pt idx="159">
                  <c:v>44811.666666666701</c:v>
                </c:pt>
                <c:pt idx="160">
                  <c:v>44811.708333333299</c:v>
                </c:pt>
                <c:pt idx="161">
                  <c:v>44811.75</c:v>
                </c:pt>
                <c:pt idx="162">
                  <c:v>44811.791666666701</c:v>
                </c:pt>
                <c:pt idx="163">
                  <c:v>44811.833333333299</c:v>
                </c:pt>
                <c:pt idx="164">
                  <c:v>44811.875</c:v>
                </c:pt>
                <c:pt idx="165">
                  <c:v>44811.916666666701</c:v>
                </c:pt>
                <c:pt idx="166">
                  <c:v>44811.958333333299</c:v>
                </c:pt>
                <c:pt idx="167">
                  <c:v>44812</c:v>
                </c:pt>
                <c:pt idx="168">
                  <c:v>44812.041666666701</c:v>
                </c:pt>
                <c:pt idx="169">
                  <c:v>44812.083333333299</c:v>
                </c:pt>
                <c:pt idx="170">
                  <c:v>44812.125</c:v>
                </c:pt>
                <c:pt idx="171">
                  <c:v>44812.166666666701</c:v>
                </c:pt>
                <c:pt idx="172">
                  <c:v>44812.208333333299</c:v>
                </c:pt>
                <c:pt idx="173">
                  <c:v>44812.25</c:v>
                </c:pt>
                <c:pt idx="174">
                  <c:v>44812.291666666701</c:v>
                </c:pt>
                <c:pt idx="175">
                  <c:v>44812.333333333299</c:v>
                </c:pt>
                <c:pt idx="176">
                  <c:v>44812.375</c:v>
                </c:pt>
                <c:pt idx="177">
                  <c:v>44812.416666666701</c:v>
                </c:pt>
                <c:pt idx="178">
                  <c:v>44812.458333333299</c:v>
                </c:pt>
                <c:pt idx="179">
                  <c:v>44812.5</c:v>
                </c:pt>
                <c:pt idx="180">
                  <c:v>44812.541666666701</c:v>
                </c:pt>
                <c:pt idx="181">
                  <c:v>44812.583333333299</c:v>
                </c:pt>
                <c:pt idx="182">
                  <c:v>44812.625</c:v>
                </c:pt>
                <c:pt idx="183">
                  <c:v>44812.666666666701</c:v>
                </c:pt>
                <c:pt idx="184">
                  <c:v>44812.708333333299</c:v>
                </c:pt>
                <c:pt idx="185">
                  <c:v>44812.75</c:v>
                </c:pt>
                <c:pt idx="186">
                  <c:v>44812.791666666701</c:v>
                </c:pt>
                <c:pt idx="187">
                  <c:v>44812.833333333299</c:v>
                </c:pt>
                <c:pt idx="188">
                  <c:v>44812.875</c:v>
                </c:pt>
                <c:pt idx="189">
                  <c:v>44812.916666666701</c:v>
                </c:pt>
                <c:pt idx="190">
                  <c:v>44812.958333333299</c:v>
                </c:pt>
                <c:pt idx="191">
                  <c:v>44813</c:v>
                </c:pt>
                <c:pt idx="192">
                  <c:v>44813.041666666701</c:v>
                </c:pt>
                <c:pt idx="193">
                  <c:v>44813.083333333299</c:v>
                </c:pt>
                <c:pt idx="194">
                  <c:v>44813.125</c:v>
                </c:pt>
                <c:pt idx="195">
                  <c:v>44813.166666666701</c:v>
                </c:pt>
                <c:pt idx="196">
                  <c:v>44813.208333333299</c:v>
                </c:pt>
                <c:pt idx="197">
                  <c:v>44813.25</c:v>
                </c:pt>
                <c:pt idx="198">
                  <c:v>44813.291666666701</c:v>
                </c:pt>
                <c:pt idx="199">
                  <c:v>44813.333333333299</c:v>
                </c:pt>
                <c:pt idx="200">
                  <c:v>44813.375</c:v>
                </c:pt>
                <c:pt idx="201">
                  <c:v>44813.416666666701</c:v>
                </c:pt>
                <c:pt idx="202">
                  <c:v>44813.458333333299</c:v>
                </c:pt>
                <c:pt idx="203">
                  <c:v>44813.5</c:v>
                </c:pt>
                <c:pt idx="204">
                  <c:v>44813.541666666701</c:v>
                </c:pt>
                <c:pt idx="205">
                  <c:v>44813.583333333299</c:v>
                </c:pt>
                <c:pt idx="206">
                  <c:v>44813.625</c:v>
                </c:pt>
                <c:pt idx="207">
                  <c:v>44813.666666666701</c:v>
                </c:pt>
                <c:pt idx="208">
                  <c:v>44813.708333333299</c:v>
                </c:pt>
                <c:pt idx="209">
                  <c:v>44813.75</c:v>
                </c:pt>
                <c:pt idx="210">
                  <c:v>44813.791666666701</c:v>
                </c:pt>
                <c:pt idx="211">
                  <c:v>44813.833333333299</c:v>
                </c:pt>
                <c:pt idx="212">
                  <c:v>44813.875</c:v>
                </c:pt>
                <c:pt idx="213">
                  <c:v>44813.916666666701</c:v>
                </c:pt>
                <c:pt idx="214">
                  <c:v>44813.958333333299</c:v>
                </c:pt>
                <c:pt idx="215">
                  <c:v>44814</c:v>
                </c:pt>
                <c:pt idx="216">
                  <c:v>44814.041666666701</c:v>
                </c:pt>
                <c:pt idx="217">
                  <c:v>44814.083333333299</c:v>
                </c:pt>
                <c:pt idx="218">
                  <c:v>44814.125</c:v>
                </c:pt>
                <c:pt idx="219">
                  <c:v>44814.166666666701</c:v>
                </c:pt>
                <c:pt idx="220">
                  <c:v>44814.208333333299</c:v>
                </c:pt>
                <c:pt idx="221">
                  <c:v>44814.25</c:v>
                </c:pt>
                <c:pt idx="222">
                  <c:v>44814.291666666701</c:v>
                </c:pt>
                <c:pt idx="223">
                  <c:v>44814.333333333299</c:v>
                </c:pt>
                <c:pt idx="224">
                  <c:v>44814.375</c:v>
                </c:pt>
                <c:pt idx="225">
                  <c:v>44814.416666666701</c:v>
                </c:pt>
                <c:pt idx="226">
                  <c:v>44814.458333333299</c:v>
                </c:pt>
                <c:pt idx="227">
                  <c:v>44814.5</c:v>
                </c:pt>
                <c:pt idx="228">
                  <c:v>44814.541666666701</c:v>
                </c:pt>
                <c:pt idx="229">
                  <c:v>44814.583333333299</c:v>
                </c:pt>
                <c:pt idx="230">
                  <c:v>44814.625</c:v>
                </c:pt>
                <c:pt idx="231">
                  <c:v>44814.666666666701</c:v>
                </c:pt>
                <c:pt idx="232">
                  <c:v>44814.708333333299</c:v>
                </c:pt>
                <c:pt idx="233">
                  <c:v>44814.75</c:v>
                </c:pt>
                <c:pt idx="234">
                  <c:v>44814.791666666701</c:v>
                </c:pt>
                <c:pt idx="235">
                  <c:v>44814.833333333299</c:v>
                </c:pt>
                <c:pt idx="236">
                  <c:v>44814.875</c:v>
                </c:pt>
                <c:pt idx="237">
                  <c:v>44814.916666666701</c:v>
                </c:pt>
                <c:pt idx="238">
                  <c:v>44814.958333333299</c:v>
                </c:pt>
                <c:pt idx="239">
                  <c:v>44815</c:v>
                </c:pt>
                <c:pt idx="240">
                  <c:v>44815.041666666701</c:v>
                </c:pt>
                <c:pt idx="241">
                  <c:v>44815.083333333299</c:v>
                </c:pt>
                <c:pt idx="242">
                  <c:v>44815.125</c:v>
                </c:pt>
                <c:pt idx="243">
                  <c:v>44815.166666666701</c:v>
                </c:pt>
                <c:pt idx="244">
                  <c:v>44815.208333333299</c:v>
                </c:pt>
                <c:pt idx="245">
                  <c:v>44815.25</c:v>
                </c:pt>
                <c:pt idx="246">
                  <c:v>44815.291666666701</c:v>
                </c:pt>
                <c:pt idx="247">
                  <c:v>44815.333333333299</c:v>
                </c:pt>
                <c:pt idx="248">
                  <c:v>44815.375</c:v>
                </c:pt>
                <c:pt idx="249">
                  <c:v>44815.416666666701</c:v>
                </c:pt>
                <c:pt idx="250">
                  <c:v>44815.458333333299</c:v>
                </c:pt>
                <c:pt idx="251">
                  <c:v>44815.5</c:v>
                </c:pt>
                <c:pt idx="252">
                  <c:v>44815.541666666701</c:v>
                </c:pt>
                <c:pt idx="253">
                  <c:v>44815.583333333299</c:v>
                </c:pt>
                <c:pt idx="254">
                  <c:v>44815.625</c:v>
                </c:pt>
                <c:pt idx="255">
                  <c:v>44815.666666666701</c:v>
                </c:pt>
                <c:pt idx="256">
                  <c:v>44815.708333333299</c:v>
                </c:pt>
                <c:pt idx="257">
                  <c:v>44815.75</c:v>
                </c:pt>
                <c:pt idx="258">
                  <c:v>44815.791666666701</c:v>
                </c:pt>
                <c:pt idx="259">
                  <c:v>44815.833333333299</c:v>
                </c:pt>
                <c:pt idx="260">
                  <c:v>44815.875</c:v>
                </c:pt>
                <c:pt idx="261">
                  <c:v>44815.916666666701</c:v>
                </c:pt>
                <c:pt idx="262">
                  <c:v>44815.958333333299</c:v>
                </c:pt>
                <c:pt idx="263">
                  <c:v>44816</c:v>
                </c:pt>
                <c:pt idx="264">
                  <c:v>44816.041666666701</c:v>
                </c:pt>
                <c:pt idx="265">
                  <c:v>44816.083333333299</c:v>
                </c:pt>
                <c:pt idx="266">
                  <c:v>44816.125</c:v>
                </c:pt>
                <c:pt idx="267">
                  <c:v>44816.166666666701</c:v>
                </c:pt>
                <c:pt idx="268">
                  <c:v>44816.208333333299</c:v>
                </c:pt>
                <c:pt idx="269">
                  <c:v>44816.25</c:v>
                </c:pt>
                <c:pt idx="270">
                  <c:v>44816.291666666701</c:v>
                </c:pt>
                <c:pt idx="271">
                  <c:v>44816.333333333299</c:v>
                </c:pt>
                <c:pt idx="272">
                  <c:v>44816.375</c:v>
                </c:pt>
                <c:pt idx="273">
                  <c:v>44816.416666666701</c:v>
                </c:pt>
                <c:pt idx="274">
                  <c:v>44816.458333333299</c:v>
                </c:pt>
                <c:pt idx="275">
                  <c:v>44816.5</c:v>
                </c:pt>
                <c:pt idx="276">
                  <c:v>44816.541666666701</c:v>
                </c:pt>
                <c:pt idx="277">
                  <c:v>44816.583333333299</c:v>
                </c:pt>
                <c:pt idx="278">
                  <c:v>44816.625</c:v>
                </c:pt>
                <c:pt idx="279">
                  <c:v>44816.666666666701</c:v>
                </c:pt>
                <c:pt idx="280">
                  <c:v>44816.708333333299</c:v>
                </c:pt>
                <c:pt idx="281">
                  <c:v>44816.75</c:v>
                </c:pt>
                <c:pt idx="282">
                  <c:v>44816.791666666701</c:v>
                </c:pt>
                <c:pt idx="283">
                  <c:v>44816.833333333299</c:v>
                </c:pt>
                <c:pt idx="284">
                  <c:v>44816.875</c:v>
                </c:pt>
                <c:pt idx="285">
                  <c:v>44816.916666666701</c:v>
                </c:pt>
                <c:pt idx="286">
                  <c:v>44816.958333333299</c:v>
                </c:pt>
                <c:pt idx="287">
                  <c:v>44817</c:v>
                </c:pt>
                <c:pt idx="288">
                  <c:v>44817.041666666701</c:v>
                </c:pt>
                <c:pt idx="289">
                  <c:v>44817.083333333299</c:v>
                </c:pt>
                <c:pt idx="290">
                  <c:v>44817.125</c:v>
                </c:pt>
                <c:pt idx="291">
                  <c:v>44817.166666666701</c:v>
                </c:pt>
                <c:pt idx="292">
                  <c:v>44817.208333333299</c:v>
                </c:pt>
                <c:pt idx="293">
                  <c:v>44817.25</c:v>
                </c:pt>
                <c:pt idx="294">
                  <c:v>44817.291666666701</c:v>
                </c:pt>
                <c:pt idx="295">
                  <c:v>44817.333333333299</c:v>
                </c:pt>
                <c:pt idx="296">
                  <c:v>44817.375</c:v>
                </c:pt>
                <c:pt idx="297">
                  <c:v>44817.416666666701</c:v>
                </c:pt>
                <c:pt idx="298">
                  <c:v>44817.458333333299</c:v>
                </c:pt>
                <c:pt idx="299">
                  <c:v>44817.5</c:v>
                </c:pt>
                <c:pt idx="300">
                  <c:v>44817.541666666701</c:v>
                </c:pt>
                <c:pt idx="301">
                  <c:v>44817.583333333299</c:v>
                </c:pt>
                <c:pt idx="302">
                  <c:v>44817.625</c:v>
                </c:pt>
                <c:pt idx="303">
                  <c:v>44817.666666666701</c:v>
                </c:pt>
                <c:pt idx="304">
                  <c:v>44817.708333333299</c:v>
                </c:pt>
                <c:pt idx="305">
                  <c:v>44817.75</c:v>
                </c:pt>
                <c:pt idx="306">
                  <c:v>44817.791666666701</c:v>
                </c:pt>
                <c:pt idx="307">
                  <c:v>44817.833333333299</c:v>
                </c:pt>
                <c:pt idx="308">
                  <c:v>44817.875</c:v>
                </c:pt>
                <c:pt idx="309">
                  <c:v>44817.916666666701</c:v>
                </c:pt>
                <c:pt idx="310">
                  <c:v>44817.958333333299</c:v>
                </c:pt>
                <c:pt idx="311">
                  <c:v>44818</c:v>
                </c:pt>
                <c:pt idx="312">
                  <c:v>44818.041666666701</c:v>
                </c:pt>
                <c:pt idx="313">
                  <c:v>44818.083333333299</c:v>
                </c:pt>
                <c:pt idx="314">
                  <c:v>44818.125</c:v>
                </c:pt>
                <c:pt idx="315">
                  <c:v>44818.166666666701</c:v>
                </c:pt>
                <c:pt idx="316">
                  <c:v>44818.208333333299</c:v>
                </c:pt>
                <c:pt idx="317">
                  <c:v>44818.25</c:v>
                </c:pt>
                <c:pt idx="318">
                  <c:v>44818.291666666701</c:v>
                </c:pt>
                <c:pt idx="319">
                  <c:v>44818.333333333299</c:v>
                </c:pt>
                <c:pt idx="320">
                  <c:v>44818.375</c:v>
                </c:pt>
                <c:pt idx="321">
                  <c:v>44818.416666666701</c:v>
                </c:pt>
                <c:pt idx="322">
                  <c:v>44818.458333333299</c:v>
                </c:pt>
                <c:pt idx="323">
                  <c:v>44818.5</c:v>
                </c:pt>
                <c:pt idx="324">
                  <c:v>44818.541666666701</c:v>
                </c:pt>
                <c:pt idx="325">
                  <c:v>44818.583333333299</c:v>
                </c:pt>
                <c:pt idx="326">
                  <c:v>44818.625</c:v>
                </c:pt>
                <c:pt idx="327">
                  <c:v>44818.666666666701</c:v>
                </c:pt>
                <c:pt idx="328">
                  <c:v>44818.708333333299</c:v>
                </c:pt>
                <c:pt idx="329">
                  <c:v>44818.75</c:v>
                </c:pt>
                <c:pt idx="330">
                  <c:v>44818.791666666701</c:v>
                </c:pt>
                <c:pt idx="331">
                  <c:v>44818.833333333299</c:v>
                </c:pt>
                <c:pt idx="332">
                  <c:v>44818.875</c:v>
                </c:pt>
                <c:pt idx="333">
                  <c:v>44818.916666666701</c:v>
                </c:pt>
                <c:pt idx="334">
                  <c:v>44818.958333333299</c:v>
                </c:pt>
                <c:pt idx="335">
                  <c:v>44819</c:v>
                </c:pt>
                <c:pt idx="336">
                  <c:v>44819.041666666701</c:v>
                </c:pt>
                <c:pt idx="337">
                  <c:v>44819.083333333299</c:v>
                </c:pt>
                <c:pt idx="338">
                  <c:v>44819.125</c:v>
                </c:pt>
                <c:pt idx="339">
                  <c:v>44819.166666666701</c:v>
                </c:pt>
                <c:pt idx="340">
                  <c:v>44819.208333333299</c:v>
                </c:pt>
                <c:pt idx="341">
                  <c:v>44819.25</c:v>
                </c:pt>
                <c:pt idx="342">
                  <c:v>44819.291666666701</c:v>
                </c:pt>
                <c:pt idx="343">
                  <c:v>44819.333333333299</c:v>
                </c:pt>
                <c:pt idx="344">
                  <c:v>44819.375</c:v>
                </c:pt>
                <c:pt idx="345">
                  <c:v>44819.416666666701</c:v>
                </c:pt>
                <c:pt idx="346">
                  <c:v>44819.458333333299</c:v>
                </c:pt>
                <c:pt idx="347">
                  <c:v>44819.5</c:v>
                </c:pt>
                <c:pt idx="348">
                  <c:v>44819.541666666701</c:v>
                </c:pt>
                <c:pt idx="349">
                  <c:v>44819.583333333299</c:v>
                </c:pt>
                <c:pt idx="350">
                  <c:v>44819.625</c:v>
                </c:pt>
                <c:pt idx="351">
                  <c:v>44819.666666666701</c:v>
                </c:pt>
                <c:pt idx="352">
                  <c:v>44819.708333333299</c:v>
                </c:pt>
                <c:pt idx="353">
                  <c:v>44819.75</c:v>
                </c:pt>
                <c:pt idx="354">
                  <c:v>44819.791666666701</c:v>
                </c:pt>
                <c:pt idx="355">
                  <c:v>44819.833333333299</c:v>
                </c:pt>
                <c:pt idx="356">
                  <c:v>44819.875</c:v>
                </c:pt>
                <c:pt idx="357">
                  <c:v>44819.916666666701</c:v>
                </c:pt>
                <c:pt idx="358">
                  <c:v>44819.958333333299</c:v>
                </c:pt>
                <c:pt idx="359">
                  <c:v>44820</c:v>
                </c:pt>
                <c:pt idx="360">
                  <c:v>44820.041666666701</c:v>
                </c:pt>
                <c:pt idx="361">
                  <c:v>44820.083333333299</c:v>
                </c:pt>
                <c:pt idx="362">
                  <c:v>44820.125</c:v>
                </c:pt>
                <c:pt idx="363">
                  <c:v>44820.166666666701</c:v>
                </c:pt>
                <c:pt idx="364">
                  <c:v>44820.208333333299</c:v>
                </c:pt>
                <c:pt idx="365">
                  <c:v>44820.25</c:v>
                </c:pt>
                <c:pt idx="366">
                  <c:v>44820.291666666701</c:v>
                </c:pt>
                <c:pt idx="367">
                  <c:v>44820.333333333299</c:v>
                </c:pt>
                <c:pt idx="368">
                  <c:v>44820.375</c:v>
                </c:pt>
                <c:pt idx="369">
                  <c:v>44820.416666666701</c:v>
                </c:pt>
                <c:pt idx="370">
                  <c:v>44820.458333333299</c:v>
                </c:pt>
                <c:pt idx="371">
                  <c:v>44820.5</c:v>
                </c:pt>
                <c:pt idx="372">
                  <c:v>44820.541666666701</c:v>
                </c:pt>
                <c:pt idx="373">
                  <c:v>44820.583333333299</c:v>
                </c:pt>
                <c:pt idx="374">
                  <c:v>44820.625</c:v>
                </c:pt>
                <c:pt idx="375">
                  <c:v>44820.666666666701</c:v>
                </c:pt>
                <c:pt idx="376">
                  <c:v>44820.708333333299</c:v>
                </c:pt>
                <c:pt idx="377">
                  <c:v>44820.75</c:v>
                </c:pt>
                <c:pt idx="378">
                  <c:v>44820.791666666701</c:v>
                </c:pt>
                <c:pt idx="379">
                  <c:v>44820.833333333299</c:v>
                </c:pt>
                <c:pt idx="380">
                  <c:v>44820.875</c:v>
                </c:pt>
                <c:pt idx="381">
                  <c:v>44820.916666666701</c:v>
                </c:pt>
                <c:pt idx="382">
                  <c:v>44820.958333333299</c:v>
                </c:pt>
                <c:pt idx="383">
                  <c:v>44821</c:v>
                </c:pt>
                <c:pt idx="384">
                  <c:v>44821.041666666701</c:v>
                </c:pt>
                <c:pt idx="385">
                  <c:v>44821.083333333299</c:v>
                </c:pt>
                <c:pt idx="386">
                  <c:v>44821.125</c:v>
                </c:pt>
                <c:pt idx="387">
                  <c:v>44821.166666666701</c:v>
                </c:pt>
                <c:pt idx="388">
                  <c:v>44821.208333333299</c:v>
                </c:pt>
                <c:pt idx="389">
                  <c:v>44821.25</c:v>
                </c:pt>
                <c:pt idx="390">
                  <c:v>44821.291666666701</c:v>
                </c:pt>
                <c:pt idx="391">
                  <c:v>44821.333333333299</c:v>
                </c:pt>
                <c:pt idx="392">
                  <c:v>44821.375</c:v>
                </c:pt>
                <c:pt idx="393">
                  <c:v>44821.416666666701</c:v>
                </c:pt>
                <c:pt idx="394">
                  <c:v>44821.458333333299</c:v>
                </c:pt>
                <c:pt idx="395">
                  <c:v>44821.5</c:v>
                </c:pt>
                <c:pt idx="396">
                  <c:v>44821.541666666701</c:v>
                </c:pt>
                <c:pt idx="397">
                  <c:v>44821.583333333299</c:v>
                </c:pt>
                <c:pt idx="398">
                  <c:v>44821.625</c:v>
                </c:pt>
                <c:pt idx="399">
                  <c:v>44821.666666666701</c:v>
                </c:pt>
                <c:pt idx="400">
                  <c:v>44821.708333333299</c:v>
                </c:pt>
                <c:pt idx="401">
                  <c:v>44821.75</c:v>
                </c:pt>
                <c:pt idx="402">
                  <c:v>44821.791666666701</c:v>
                </c:pt>
                <c:pt idx="403">
                  <c:v>44821.833333333299</c:v>
                </c:pt>
                <c:pt idx="404">
                  <c:v>44821.875</c:v>
                </c:pt>
                <c:pt idx="405">
                  <c:v>44821.916666666701</c:v>
                </c:pt>
                <c:pt idx="406">
                  <c:v>44821.958333333299</c:v>
                </c:pt>
                <c:pt idx="407">
                  <c:v>44822</c:v>
                </c:pt>
                <c:pt idx="408">
                  <c:v>44822.041666666701</c:v>
                </c:pt>
                <c:pt idx="409">
                  <c:v>44822.083333333299</c:v>
                </c:pt>
                <c:pt idx="410">
                  <c:v>44822.125</c:v>
                </c:pt>
                <c:pt idx="411">
                  <c:v>44822.166666666701</c:v>
                </c:pt>
                <c:pt idx="412">
                  <c:v>44822.208333333299</c:v>
                </c:pt>
                <c:pt idx="413">
                  <c:v>44822.25</c:v>
                </c:pt>
                <c:pt idx="414">
                  <c:v>44822.291666666701</c:v>
                </c:pt>
                <c:pt idx="415">
                  <c:v>44822.333333333299</c:v>
                </c:pt>
                <c:pt idx="416">
                  <c:v>44822.375</c:v>
                </c:pt>
                <c:pt idx="417">
                  <c:v>44822.416666666701</c:v>
                </c:pt>
                <c:pt idx="418">
                  <c:v>44822.458333333299</c:v>
                </c:pt>
                <c:pt idx="419">
                  <c:v>44822.5</c:v>
                </c:pt>
                <c:pt idx="420">
                  <c:v>44822.541666666701</c:v>
                </c:pt>
                <c:pt idx="421">
                  <c:v>44822.583333333299</c:v>
                </c:pt>
                <c:pt idx="422">
                  <c:v>44822.625</c:v>
                </c:pt>
                <c:pt idx="423">
                  <c:v>44822.666666666701</c:v>
                </c:pt>
                <c:pt idx="424">
                  <c:v>44822.708333333299</c:v>
                </c:pt>
                <c:pt idx="425">
                  <c:v>44822.75</c:v>
                </c:pt>
                <c:pt idx="426">
                  <c:v>44822.791666666701</c:v>
                </c:pt>
                <c:pt idx="427">
                  <c:v>44822.833333333299</c:v>
                </c:pt>
                <c:pt idx="428">
                  <c:v>44822.875</c:v>
                </c:pt>
                <c:pt idx="429">
                  <c:v>44822.916666666701</c:v>
                </c:pt>
                <c:pt idx="430">
                  <c:v>44822.958333333299</c:v>
                </c:pt>
                <c:pt idx="431">
                  <c:v>44823</c:v>
                </c:pt>
                <c:pt idx="432">
                  <c:v>44823.041666666701</c:v>
                </c:pt>
                <c:pt idx="433">
                  <c:v>44823.083333333299</c:v>
                </c:pt>
                <c:pt idx="434">
                  <c:v>44823.125</c:v>
                </c:pt>
                <c:pt idx="435">
                  <c:v>44823.166666666701</c:v>
                </c:pt>
                <c:pt idx="436">
                  <c:v>44823.208333333299</c:v>
                </c:pt>
                <c:pt idx="437">
                  <c:v>44823.25</c:v>
                </c:pt>
                <c:pt idx="438">
                  <c:v>44823.291666666701</c:v>
                </c:pt>
                <c:pt idx="439">
                  <c:v>44823.333333333299</c:v>
                </c:pt>
                <c:pt idx="440">
                  <c:v>44823.375</c:v>
                </c:pt>
                <c:pt idx="441">
                  <c:v>44823.416666666701</c:v>
                </c:pt>
                <c:pt idx="442">
                  <c:v>44823.458333333299</c:v>
                </c:pt>
                <c:pt idx="443">
                  <c:v>44823.5</c:v>
                </c:pt>
                <c:pt idx="444">
                  <c:v>44823.541666666701</c:v>
                </c:pt>
                <c:pt idx="445">
                  <c:v>44823.583333333299</c:v>
                </c:pt>
                <c:pt idx="446">
                  <c:v>44823.625</c:v>
                </c:pt>
                <c:pt idx="447">
                  <c:v>44823.666666666701</c:v>
                </c:pt>
                <c:pt idx="448">
                  <c:v>44823.708333333299</c:v>
                </c:pt>
                <c:pt idx="449">
                  <c:v>44823.75</c:v>
                </c:pt>
                <c:pt idx="450">
                  <c:v>44823.791666666701</c:v>
                </c:pt>
                <c:pt idx="451">
                  <c:v>44823.833333333299</c:v>
                </c:pt>
                <c:pt idx="452">
                  <c:v>44823.875</c:v>
                </c:pt>
                <c:pt idx="453">
                  <c:v>44823.916666666701</c:v>
                </c:pt>
                <c:pt idx="454">
                  <c:v>44823.958333333299</c:v>
                </c:pt>
                <c:pt idx="455">
                  <c:v>44824</c:v>
                </c:pt>
                <c:pt idx="456">
                  <c:v>44824.041666666701</c:v>
                </c:pt>
                <c:pt idx="457">
                  <c:v>44824.083333333299</c:v>
                </c:pt>
                <c:pt idx="458">
                  <c:v>44824.125</c:v>
                </c:pt>
                <c:pt idx="459">
                  <c:v>44824.166666666701</c:v>
                </c:pt>
                <c:pt idx="460">
                  <c:v>44824.208333333299</c:v>
                </c:pt>
                <c:pt idx="461">
                  <c:v>44824.25</c:v>
                </c:pt>
                <c:pt idx="462">
                  <c:v>44824.291666666701</c:v>
                </c:pt>
                <c:pt idx="463">
                  <c:v>44824.333333333299</c:v>
                </c:pt>
                <c:pt idx="464">
                  <c:v>44824.375</c:v>
                </c:pt>
                <c:pt idx="465">
                  <c:v>44824.416666666701</c:v>
                </c:pt>
                <c:pt idx="466">
                  <c:v>44824.458333333299</c:v>
                </c:pt>
                <c:pt idx="467">
                  <c:v>44824.5</c:v>
                </c:pt>
                <c:pt idx="468">
                  <c:v>44824.541666666701</c:v>
                </c:pt>
                <c:pt idx="469">
                  <c:v>44824.583333333299</c:v>
                </c:pt>
                <c:pt idx="470">
                  <c:v>44824.625</c:v>
                </c:pt>
                <c:pt idx="471">
                  <c:v>44824.666666666701</c:v>
                </c:pt>
                <c:pt idx="472">
                  <c:v>44824.708333333299</c:v>
                </c:pt>
                <c:pt idx="473">
                  <c:v>44824.75</c:v>
                </c:pt>
                <c:pt idx="474">
                  <c:v>44824.791666666701</c:v>
                </c:pt>
                <c:pt idx="475">
                  <c:v>44824.833333333299</c:v>
                </c:pt>
                <c:pt idx="476">
                  <c:v>44824.875</c:v>
                </c:pt>
                <c:pt idx="477">
                  <c:v>44824.916666666701</c:v>
                </c:pt>
                <c:pt idx="478">
                  <c:v>44824.958333333299</c:v>
                </c:pt>
                <c:pt idx="479">
                  <c:v>44825</c:v>
                </c:pt>
                <c:pt idx="480">
                  <c:v>44825.041666666701</c:v>
                </c:pt>
                <c:pt idx="481">
                  <c:v>44825.083333333299</c:v>
                </c:pt>
                <c:pt idx="482">
                  <c:v>44825.125</c:v>
                </c:pt>
                <c:pt idx="483">
                  <c:v>44825.166666666701</c:v>
                </c:pt>
                <c:pt idx="484">
                  <c:v>44825.208333333299</c:v>
                </c:pt>
                <c:pt idx="485">
                  <c:v>44825.25</c:v>
                </c:pt>
                <c:pt idx="486">
                  <c:v>44825.291666666701</c:v>
                </c:pt>
                <c:pt idx="487">
                  <c:v>44825.333333333299</c:v>
                </c:pt>
                <c:pt idx="488">
                  <c:v>44825.375</c:v>
                </c:pt>
                <c:pt idx="489">
                  <c:v>44825.416666666701</c:v>
                </c:pt>
                <c:pt idx="490">
                  <c:v>44825.458333333299</c:v>
                </c:pt>
                <c:pt idx="491">
                  <c:v>44825.5</c:v>
                </c:pt>
                <c:pt idx="492">
                  <c:v>44825.541666666701</c:v>
                </c:pt>
                <c:pt idx="493">
                  <c:v>44825.583333333299</c:v>
                </c:pt>
                <c:pt idx="494">
                  <c:v>44825.625</c:v>
                </c:pt>
                <c:pt idx="495">
                  <c:v>44825.666666666701</c:v>
                </c:pt>
                <c:pt idx="496">
                  <c:v>44825.708333333299</c:v>
                </c:pt>
                <c:pt idx="497">
                  <c:v>44825.75</c:v>
                </c:pt>
                <c:pt idx="498">
                  <c:v>44825.791666666701</c:v>
                </c:pt>
                <c:pt idx="499">
                  <c:v>44825.833333333299</c:v>
                </c:pt>
                <c:pt idx="500">
                  <c:v>44825.875</c:v>
                </c:pt>
                <c:pt idx="501">
                  <c:v>44825.916666666701</c:v>
                </c:pt>
                <c:pt idx="502">
                  <c:v>44825.958333333299</c:v>
                </c:pt>
                <c:pt idx="503">
                  <c:v>44826</c:v>
                </c:pt>
                <c:pt idx="504">
                  <c:v>44826.041666666701</c:v>
                </c:pt>
                <c:pt idx="505">
                  <c:v>44826.083333333299</c:v>
                </c:pt>
                <c:pt idx="506">
                  <c:v>44826.125</c:v>
                </c:pt>
                <c:pt idx="507">
                  <c:v>44826.166666666701</c:v>
                </c:pt>
                <c:pt idx="508">
                  <c:v>44826.208333333299</c:v>
                </c:pt>
                <c:pt idx="509">
                  <c:v>44826.25</c:v>
                </c:pt>
                <c:pt idx="510">
                  <c:v>44826.291666666701</c:v>
                </c:pt>
                <c:pt idx="511">
                  <c:v>44826.333333333299</c:v>
                </c:pt>
                <c:pt idx="512">
                  <c:v>44826.375</c:v>
                </c:pt>
                <c:pt idx="513">
                  <c:v>44826.416666666701</c:v>
                </c:pt>
                <c:pt idx="514">
                  <c:v>44826.458333333299</c:v>
                </c:pt>
                <c:pt idx="515">
                  <c:v>44826.5</c:v>
                </c:pt>
                <c:pt idx="516">
                  <c:v>44826.541666666701</c:v>
                </c:pt>
                <c:pt idx="517">
                  <c:v>44826.583333333299</c:v>
                </c:pt>
                <c:pt idx="518">
                  <c:v>44826.625</c:v>
                </c:pt>
                <c:pt idx="519">
                  <c:v>44826.666666666701</c:v>
                </c:pt>
                <c:pt idx="520">
                  <c:v>44826.708333333299</c:v>
                </c:pt>
                <c:pt idx="521">
                  <c:v>44826.75</c:v>
                </c:pt>
                <c:pt idx="522">
                  <c:v>44826.791666666701</c:v>
                </c:pt>
                <c:pt idx="523">
                  <c:v>44826.833333333299</c:v>
                </c:pt>
                <c:pt idx="524">
                  <c:v>44826.875</c:v>
                </c:pt>
                <c:pt idx="525">
                  <c:v>44826.916666666701</c:v>
                </c:pt>
                <c:pt idx="526">
                  <c:v>44826.958333333299</c:v>
                </c:pt>
                <c:pt idx="527">
                  <c:v>44827</c:v>
                </c:pt>
                <c:pt idx="528">
                  <c:v>44827.041666666701</c:v>
                </c:pt>
                <c:pt idx="529">
                  <c:v>44827.083333333299</c:v>
                </c:pt>
                <c:pt idx="530">
                  <c:v>44827.125</c:v>
                </c:pt>
                <c:pt idx="531">
                  <c:v>44827.166666666701</c:v>
                </c:pt>
                <c:pt idx="532">
                  <c:v>44827.208333333299</c:v>
                </c:pt>
                <c:pt idx="533">
                  <c:v>44827.25</c:v>
                </c:pt>
                <c:pt idx="534">
                  <c:v>44827.291666666701</c:v>
                </c:pt>
                <c:pt idx="535">
                  <c:v>44827.333333333299</c:v>
                </c:pt>
                <c:pt idx="536">
                  <c:v>44827.375</c:v>
                </c:pt>
                <c:pt idx="537">
                  <c:v>44827.416666666701</c:v>
                </c:pt>
                <c:pt idx="538">
                  <c:v>44827.458333333299</c:v>
                </c:pt>
                <c:pt idx="539">
                  <c:v>44827.5</c:v>
                </c:pt>
                <c:pt idx="540">
                  <c:v>44827.541666666701</c:v>
                </c:pt>
                <c:pt idx="541">
                  <c:v>44827.583333333299</c:v>
                </c:pt>
                <c:pt idx="542">
                  <c:v>44827.625</c:v>
                </c:pt>
                <c:pt idx="543">
                  <c:v>44827.666666666701</c:v>
                </c:pt>
                <c:pt idx="544">
                  <c:v>44827.708333333299</c:v>
                </c:pt>
                <c:pt idx="545">
                  <c:v>44827.75</c:v>
                </c:pt>
                <c:pt idx="546">
                  <c:v>44827.791666666701</c:v>
                </c:pt>
                <c:pt idx="547">
                  <c:v>44827.833333333299</c:v>
                </c:pt>
                <c:pt idx="548">
                  <c:v>44827.875</c:v>
                </c:pt>
                <c:pt idx="549">
                  <c:v>44827.916666666701</c:v>
                </c:pt>
                <c:pt idx="550">
                  <c:v>44827.958333333299</c:v>
                </c:pt>
                <c:pt idx="551">
                  <c:v>44828</c:v>
                </c:pt>
                <c:pt idx="552">
                  <c:v>44828.041666666701</c:v>
                </c:pt>
                <c:pt idx="553">
                  <c:v>44828.083333333299</c:v>
                </c:pt>
                <c:pt idx="554">
                  <c:v>44828.125</c:v>
                </c:pt>
                <c:pt idx="555">
                  <c:v>44828.166666666701</c:v>
                </c:pt>
                <c:pt idx="556">
                  <c:v>44828.208333333299</c:v>
                </c:pt>
                <c:pt idx="557">
                  <c:v>44828.25</c:v>
                </c:pt>
                <c:pt idx="558">
                  <c:v>44828.291666666701</c:v>
                </c:pt>
                <c:pt idx="559">
                  <c:v>44828.333333333299</c:v>
                </c:pt>
                <c:pt idx="560">
                  <c:v>44828.375</c:v>
                </c:pt>
                <c:pt idx="561">
                  <c:v>44828.416666666701</c:v>
                </c:pt>
                <c:pt idx="562">
                  <c:v>44828.458333333299</c:v>
                </c:pt>
                <c:pt idx="563">
                  <c:v>44828.5</c:v>
                </c:pt>
                <c:pt idx="564">
                  <c:v>44828.541666666701</c:v>
                </c:pt>
                <c:pt idx="565">
                  <c:v>44828.583333333299</c:v>
                </c:pt>
                <c:pt idx="566">
                  <c:v>44828.625</c:v>
                </c:pt>
                <c:pt idx="567">
                  <c:v>44828.666666666701</c:v>
                </c:pt>
                <c:pt idx="568">
                  <c:v>44828.708333333299</c:v>
                </c:pt>
                <c:pt idx="569">
                  <c:v>44828.75</c:v>
                </c:pt>
                <c:pt idx="570">
                  <c:v>44828.791666666701</c:v>
                </c:pt>
                <c:pt idx="571">
                  <c:v>44828.833333333299</c:v>
                </c:pt>
                <c:pt idx="572">
                  <c:v>44828.875</c:v>
                </c:pt>
                <c:pt idx="573">
                  <c:v>44828.916666666701</c:v>
                </c:pt>
                <c:pt idx="574">
                  <c:v>44828.958333333299</c:v>
                </c:pt>
                <c:pt idx="575">
                  <c:v>44829</c:v>
                </c:pt>
                <c:pt idx="576">
                  <c:v>44829.041666666701</c:v>
                </c:pt>
                <c:pt idx="577">
                  <c:v>44829.083333333299</c:v>
                </c:pt>
                <c:pt idx="578">
                  <c:v>44829.125</c:v>
                </c:pt>
                <c:pt idx="579">
                  <c:v>44829.166666666701</c:v>
                </c:pt>
                <c:pt idx="580">
                  <c:v>44829.208333333299</c:v>
                </c:pt>
                <c:pt idx="581">
                  <c:v>44829.25</c:v>
                </c:pt>
                <c:pt idx="582">
                  <c:v>44829.291666666701</c:v>
                </c:pt>
                <c:pt idx="583">
                  <c:v>44829.333333333299</c:v>
                </c:pt>
                <c:pt idx="584">
                  <c:v>44829.375</c:v>
                </c:pt>
                <c:pt idx="585">
                  <c:v>44829.416666666701</c:v>
                </c:pt>
                <c:pt idx="586">
                  <c:v>44829.458333333299</c:v>
                </c:pt>
                <c:pt idx="587">
                  <c:v>44829.5</c:v>
                </c:pt>
                <c:pt idx="588">
                  <c:v>44829.541666666701</c:v>
                </c:pt>
                <c:pt idx="589">
                  <c:v>44829.583333333299</c:v>
                </c:pt>
                <c:pt idx="590">
                  <c:v>44829.625</c:v>
                </c:pt>
                <c:pt idx="591">
                  <c:v>44829.666666666701</c:v>
                </c:pt>
                <c:pt idx="592">
                  <c:v>44829.708333333299</c:v>
                </c:pt>
                <c:pt idx="593">
                  <c:v>44829.75</c:v>
                </c:pt>
                <c:pt idx="594">
                  <c:v>44829.791666666701</c:v>
                </c:pt>
                <c:pt idx="595">
                  <c:v>44829.833333333299</c:v>
                </c:pt>
                <c:pt idx="596">
                  <c:v>44829.875</c:v>
                </c:pt>
                <c:pt idx="597">
                  <c:v>44829.916666666701</c:v>
                </c:pt>
                <c:pt idx="598">
                  <c:v>44829.958333333299</c:v>
                </c:pt>
                <c:pt idx="599">
                  <c:v>44830</c:v>
                </c:pt>
                <c:pt idx="600">
                  <c:v>44830.041666666701</c:v>
                </c:pt>
                <c:pt idx="601">
                  <c:v>44830.083333333299</c:v>
                </c:pt>
                <c:pt idx="602">
                  <c:v>44830.125</c:v>
                </c:pt>
                <c:pt idx="603">
                  <c:v>44830.166666666701</c:v>
                </c:pt>
                <c:pt idx="604">
                  <c:v>44830.208333333299</c:v>
                </c:pt>
                <c:pt idx="605">
                  <c:v>44830.25</c:v>
                </c:pt>
                <c:pt idx="606">
                  <c:v>44830.291666666701</c:v>
                </c:pt>
                <c:pt idx="607">
                  <c:v>44830.333333333299</c:v>
                </c:pt>
                <c:pt idx="608">
                  <c:v>44830.375</c:v>
                </c:pt>
                <c:pt idx="609">
                  <c:v>44830.416666666701</c:v>
                </c:pt>
                <c:pt idx="610">
                  <c:v>44830.458333333299</c:v>
                </c:pt>
                <c:pt idx="611">
                  <c:v>44830.5</c:v>
                </c:pt>
                <c:pt idx="612">
                  <c:v>44830.541666666701</c:v>
                </c:pt>
                <c:pt idx="613">
                  <c:v>44830.583333333299</c:v>
                </c:pt>
                <c:pt idx="614">
                  <c:v>44830.625</c:v>
                </c:pt>
                <c:pt idx="615">
                  <c:v>44830.666666666701</c:v>
                </c:pt>
                <c:pt idx="616">
                  <c:v>44830.708333333299</c:v>
                </c:pt>
                <c:pt idx="617">
                  <c:v>44830.75</c:v>
                </c:pt>
                <c:pt idx="618">
                  <c:v>44830.791666666701</c:v>
                </c:pt>
                <c:pt idx="619">
                  <c:v>44830.833333333299</c:v>
                </c:pt>
                <c:pt idx="620">
                  <c:v>44830.875</c:v>
                </c:pt>
                <c:pt idx="621">
                  <c:v>44830.916666666701</c:v>
                </c:pt>
                <c:pt idx="622">
                  <c:v>44830.958333333299</c:v>
                </c:pt>
                <c:pt idx="623">
                  <c:v>44831</c:v>
                </c:pt>
                <c:pt idx="624">
                  <c:v>44831.041666666701</c:v>
                </c:pt>
                <c:pt idx="625">
                  <c:v>44831.083333333299</c:v>
                </c:pt>
                <c:pt idx="626">
                  <c:v>44831.125</c:v>
                </c:pt>
                <c:pt idx="627">
                  <c:v>44831.166666666701</c:v>
                </c:pt>
                <c:pt idx="628">
                  <c:v>44831.208333333299</c:v>
                </c:pt>
                <c:pt idx="629">
                  <c:v>44831.25</c:v>
                </c:pt>
                <c:pt idx="630">
                  <c:v>44831.291666666701</c:v>
                </c:pt>
                <c:pt idx="631">
                  <c:v>44831.333333333299</c:v>
                </c:pt>
                <c:pt idx="632">
                  <c:v>44831.375</c:v>
                </c:pt>
                <c:pt idx="633">
                  <c:v>44831.416666666701</c:v>
                </c:pt>
                <c:pt idx="634">
                  <c:v>44831.458333333299</c:v>
                </c:pt>
                <c:pt idx="635">
                  <c:v>44831.5</c:v>
                </c:pt>
                <c:pt idx="636">
                  <c:v>44831.541666666701</c:v>
                </c:pt>
                <c:pt idx="637">
                  <c:v>44831.583333333299</c:v>
                </c:pt>
                <c:pt idx="638">
                  <c:v>44831.625</c:v>
                </c:pt>
                <c:pt idx="639">
                  <c:v>44831.666666666701</c:v>
                </c:pt>
                <c:pt idx="640">
                  <c:v>44831.708333333299</c:v>
                </c:pt>
                <c:pt idx="641">
                  <c:v>44831.75</c:v>
                </c:pt>
                <c:pt idx="642">
                  <c:v>44831.791666666701</c:v>
                </c:pt>
                <c:pt idx="643">
                  <c:v>44831.833333333299</c:v>
                </c:pt>
                <c:pt idx="644">
                  <c:v>44831.875</c:v>
                </c:pt>
                <c:pt idx="645">
                  <c:v>44831.916666666701</c:v>
                </c:pt>
                <c:pt idx="646">
                  <c:v>44831.958333333299</c:v>
                </c:pt>
                <c:pt idx="647">
                  <c:v>44832</c:v>
                </c:pt>
                <c:pt idx="648">
                  <c:v>44832.041666666701</c:v>
                </c:pt>
                <c:pt idx="649">
                  <c:v>44832.083333333299</c:v>
                </c:pt>
                <c:pt idx="650">
                  <c:v>44832.125</c:v>
                </c:pt>
                <c:pt idx="651">
                  <c:v>44832.166666666701</c:v>
                </c:pt>
                <c:pt idx="652">
                  <c:v>44832.208333333299</c:v>
                </c:pt>
                <c:pt idx="653">
                  <c:v>44832.25</c:v>
                </c:pt>
                <c:pt idx="654">
                  <c:v>44832.291666666701</c:v>
                </c:pt>
                <c:pt idx="655">
                  <c:v>44832.333333333299</c:v>
                </c:pt>
                <c:pt idx="656">
                  <c:v>44832.375</c:v>
                </c:pt>
                <c:pt idx="657">
                  <c:v>44832.416666666701</c:v>
                </c:pt>
                <c:pt idx="658">
                  <c:v>44832.458333333299</c:v>
                </c:pt>
                <c:pt idx="659">
                  <c:v>44832.5</c:v>
                </c:pt>
                <c:pt idx="660">
                  <c:v>44832.541666666701</c:v>
                </c:pt>
                <c:pt idx="661">
                  <c:v>44832.583333333299</c:v>
                </c:pt>
                <c:pt idx="662">
                  <c:v>44832.625</c:v>
                </c:pt>
                <c:pt idx="663">
                  <c:v>44832.666666666701</c:v>
                </c:pt>
                <c:pt idx="664">
                  <c:v>44832.708333333299</c:v>
                </c:pt>
                <c:pt idx="665">
                  <c:v>44832.75</c:v>
                </c:pt>
                <c:pt idx="666">
                  <c:v>44832.791666666701</c:v>
                </c:pt>
                <c:pt idx="667">
                  <c:v>44832.833333333299</c:v>
                </c:pt>
                <c:pt idx="668">
                  <c:v>44832.875</c:v>
                </c:pt>
                <c:pt idx="669">
                  <c:v>44832.916666666701</c:v>
                </c:pt>
                <c:pt idx="670">
                  <c:v>44832.958333333299</c:v>
                </c:pt>
                <c:pt idx="671">
                  <c:v>44833</c:v>
                </c:pt>
                <c:pt idx="672">
                  <c:v>44833.041666666701</c:v>
                </c:pt>
                <c:pt idx="673">
                  <c:v>44833.083333333299</c:v>
                </c:pt>
                <c:pt idx="674">
                  <c:v>44833.125</c:v>
                </c:pt>
                <c:pt idx="675">
                  <c:v>44833.166666666701</c:v>
                </c:pt>
                <c:pt idx="676">
                  <c:v>44833.208333333299</c:v>
                </c:pt>
                <c:pt idx="677">
                  <c:v>44833.25</c:v>
                </c:pt>
                <c:pt idx="678">
                  <c:v>44833.291666666701</c:v>
                </c:pt>
                <c:pt idx="679">
                  <c:v>44833.333333333299</c:v>
                </c:pt>
                <c:pt idx="680">
                  <c:v>44833.375</c:v>
                </c:pt>
                <c:pt idx="681">
                  <c:v>44833.416666666701</c:v>
                </c:pt>
                <c:pt idx="682">
                  <c:v>44833.458333333299</c:v>
                </c:pt>
                <c:pt idx="683">
                  <c:v>44833.5</c:v>
                </c:pt>
                <c:pt idx="684">
                  <c:v>44833.541666666701</c:v>
                </c:pt>
                <c:pt idx="685">
                  <c:v>44833.583333333299</c:v>
                </c:pt>
                <c:pt idx="686">
                  <c:v>44833.625</c:v>
                </c:pt>
                <c:pt idx="687">
                  <c:v>44833.666666666701</c:v>
                </c:pt>
                <c:pt idx="688">
                  <c:v>44833.708333333299</c:v>
                </c:pt>
                <c:pt idx="689">
                  <c:v>44833.75</c:v>
                </c:pt>
                <c:pt idx="690">
                  <c:v>44833.791666666701</c:v>
                </c:pt>
                <c:pt idx="691">
                  <c:v>44833.833333333299</c:v>
                </c:pt>
                <c:pt idx="692">
                  <c:v>44833.875</c:v>
                </c:pt>
                <c:pt idx="693">
                  <c:v>44833.916666666701</c:v>
                </c:pt>
                <c:pt idx="694">
                  <c:v>44833.958333333299</c:v>
                </c:pt>
                <c:pt idx="695">
                  <c:v>44834</c:v>
                </c:pt>
                <c:pt idx="696">
                  <c:v>44834.041666666701</c:v>
                </c:pt>
                <c:pt idx="697">
                  <c:v>44834.083333333299</c:v>
                </c:pt>
                <c:pt idx="698">
                  <c:v>44834.125</c:v>
                </c:pt>
                <c:pt idx="699">
                  <c:v>44834.166666666701</c:v>
                </c:pt>
                <c:pt idx="700">
                  <c:v>44834.208333333299</c:v>
                </c:pt>
                <c:pt idx="701">
                  <c:v>44834.25</c:v>
                </c:pt>
                <c:pt idx="702">
                  <c:v>44834.291666666701</c:v>
                </c:pt>
                <c:pt idx="703">
                  <c:v>44834.333333333299</c:v>
                </c:pt>
                <c:pt idx="704">
                  <c:v>44834.375</c:v>
                </c:pt>
                <c:pt idx="705">
                  <c:v>44834.416666666701</c:v>
                </c:pt>
                <c:pt idx="706">
                  <c:v>44834.458333333299</c:v>
                </c:pt>
                <c:pt idx="707">
                  <c:v>44834.5</c:v>
                </c:pt>
                <c:pt idx="708">
                  <c:v>44834.541666666701</c:v>
                </c:pt>
                <c:pt idx="709">
                  <c:v>44834.583333333299</c:v>
                </c:pt>
                <c:pt idx="710">
                  <c:v>44834.625</c:v>
                </c:pt>
                <c:pt idx="711">
                  <c:v>44834.666666666701</c:v>
                </c:pt>
                <c:pt idx="712">
                  <c:v>44834.708333333299</c:v>
                </c:pt>
                <c:pt idx="713">
                  <c:v>44834.75</c:v>
                </c:pt>
                <c:pt idx="714">
                  <c:v>44834.791666666701</c:v>
                </c:pt>
                <c:pt idx="715">
                  <c:v>44834.833333333299</c:v>
                </c:pt>
                <c:pt idx="716">
                  <c:v>44834.875</c:v>
                </c:pt>
                <c:pt idx="717">
                  <c:v>44834.916666666701</c:v>
                </c:pt>
                <c:pt idx="718">
                  <c:v>44834.958333333299</c:v>
                </c:pt>
                <c:pt idx="719">
                  <c:v>44835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1.1645000000000001</c:v>
                </c:pt>
                <c:pt idx="1">
                  <c:v>0.92906250000000001</c:v>
                </c:pt>
                <c:pt idx="2">
                  <c:v>0.82668750000000002</c:v>
                </c:pt>
                <c:pt idx="3">
                  <c:v>3.1434000000000002</c:v>
                </c:pt>
                <c:pt idx="4">
                  <c:v>3.1914370000000001</c:v>
                </c:pt>
                <c:pt idx="5">
                  <c:v>5.0106669999999998</c:v>
                </c:pt>
                <c:pt idx="6">
                  <c:v>5.8718130000000004</c:v>
                </c:pt>
                <c:pt idx="7">
                  <c:v>5.8664500000000004</c:v>
                </c:pt>
                <c:pt idx="8">
                  <c:v>5.6041499999999997</c:v>
                </c:pt>
                <c:pt idx="9">
                  <c:v>6.7375980000000002</c:v>
                </c:pt>
                <c:pt idx="10">
                  <c:v>10.75088</c:v>
                </c:pt>
                <c:pt idx="11">
                  <c:v>10.512600000000001</c:v>
                </c:pt>
                <c:pt idx="12">
                  <c:v>9.1270000000000007</c:v>
                </c:pt>
                <c:pt idx="13">
                  <c:v>2.8026870000000002</c:v>
                </c:pt>
                <c:pt idx="14">
                  <c:v>1.5742499999999999</c:v>
                </c:pt>
                <c:pt idx="15">
                  <c:v>1.6423140000000001</c:v>
                </c:pt>
                <c:pt idx="17">
                  <c:v>1.7671250000000001</c:v>
                </c:pt>
                <c:pt idx="18">
                  <c:v>1.398833</c:v>
                </c:pt>
                <c:pt idx="19">
                  <c:v>1.1069629999999999</c:v>
                </c:pt>
                <c:pt idx="20">
                  <c:v>0.84386810000000001</c:v>
                </c:pt>
                <c:pt idx="21">
                  <c:v>0.71516069999999998</c:v>
                </c:pt>
                <c:pt idx="22">
                  <c:v>0.69316659999999997</c:v>
                </c:pt>
                <c:pt idx="23">
                  <c:v>0.7484944</c:v>
                </c:pt>
                <c:pt idx="24">
                  <c:v>0.89600000000000002</c:v>
                </c:pt>
                <c:pt idx="25">
                  <c:v>1.067396</c:v>
                </c:pt>
                <c:pt idx="26">
                  <c:v>1.059733</c:v>
                </c:pt>
                <c:pt idx="27">
                  <c:v>1.407729</c:v>
                </c:pt>
                <c:pt idx="28">
                  <c:v>1.5555000000000001</c:v>
                </c:pt>
                <c:pt idx="29">
                  <c:v>2.1640239999999999</c:v>
                </c:pt>
                <c:pt idx="30">
                  <c:v>2.495965</c:v>
                </c:pt>
                <c:pt idx="31">
                  <c:v>1.9040630000000001</c:v>
                </c:pt>
                <c:pt idx="32">
                  <c:v>2.0158</c:v>
                </c:pt>
                <c:pt idx="33">
                  <c:v>1.534473</c:v>
                </c:pt>
                <c:pt idx="34">
                  <c:v>1.2355</c:v>
                </c:pt>
                <c:pt idx="35">
                  <c:v>1.3436170000000001</c:v>
                </c:pt>
                <c:pt idx="36">
                  <c:v>1.0656669999999999</c:v>
                </c:pt>
                <c:pt idx="37">
                  <c:v>1.1596249999999999</c:v>
                </c:pt>
                <c:pt idx="38">
                  <c:v>0.84852090000000002</c:v>
                </c:pt>
                <c:pt idx="39">
                  <c:v>0.80925000000000002</c:v>
                </c:pt>
                <c:pt idx="41">
                  <c:v>0.90743750000000001</c:v>
                </c:pt>
                <c:pt idx="42">
                  <c:v>0.81316670000000002</c:v>
                </c:pt>
                <c:pt idx="43">
                  <c:v>0.74954860000000001</c:v>
                </c:pt>
                <c:pt idx="44">
                  <c:v>0.65802090000000002</c:v>
                </c:pt>
                <c:pt idx="45">
                  <c:v>1.4890000000000001</c:v>
                </c:pt>
                <c:pt idx="46">
                  <c:v>1.152833</c:v>
                </c:pt>
                <c:pt idx="47">
                  <c:v>3.4489999999999998</c:v>
                </c:pt>
                <c:pt idx="48">
                  <c:v>2.754</c:v>
                </c:pt>
                <c:pt idx="49">
                  <c:v>1.4904790000000001</c:v>
                </c:pt>
                <c:pt idx="50">
                  <c:v>5.3560829999999999</c:v>
                </c:pt>
                <c:pt idx="51">
                  <c:v>2.3945829999999999</c:v>
                </c:pt>
                <c:pt idx="52">
                  <c:v>2.70675</c:v>
                </c:pt>
                <c:pt idx="53">
                  <c:v>3.9070480000000001</c:v>
                </c:pt>
                <c:pt idx="54">
                  <c:v>12.04138</c:v>
                </c:pt>
                <c:pt idx="55">
                  <c:v>10.19781</c:v>
                </c:pt>
                <c:pt idx="56">
                  <c:v>6.4490999999999996</c:v>
                </c:pt>
                <c:pt idx="57">
                  <c:v>4.1737060000000001</c:v>
                </c:pt>
                <c:pt idx="58">
                  <c:v>3.5198749999999999</c:v>
                </c:pt>
                <c:pt idx="59">
                  <c:v>3.050278</c:v>
                </c:pt>
                <c:pt idx="60">
                  <c:v>3.1019169999999998</c:v>
                </c:pt>
                <c:pt idx="61">
                  <c:v>9.1166250000000009</c:v>
                </c:pt>
                <c:pt idx="62">
                  <c:v>14.50966</c:v>
                </c:pt>
                <c:pt idx="63">
                  <c:v>9.8278569999999998</c:v>
                </c:pt>
                <c:pt idx="65">
                  <c:v>3.9276249999999999</c:v>
                </c:pt>
                <c:pt idx="66">
                  <c:v>2.0739999999999998</c:v>
                </c:pt>
                <c:pt idx="67">
                  <c:v>2.1625000000000001</c:v>
                </c:pt>
                <c:pt idx="68">
                  <c:v>2.2497989999999999</c:v>
                </c:pt>
                <c:pt idx="69">
                  <c:v>1.905429</c:v>
                </c:pt>
                <c:pt idx="70">
                  <c:v>8.6844169999999998</c:v>
                </c:pt>
                <c:pt idx="71">
                  <c:v>11.30969</c:v>
                </c:pt>
                <c:pt idx="72">
                  <c:v>15.337</c:v>
                </c:pt>
                <c:pt idx="73">
                  <c:v>9.3211879999999994</c:v>
                </c:pt>
                <c:pt idx="74">
                  <c:v>5.3530170000000004</c:v>
                </c:pt>
                <c:pt idx="75">
                  <c:v>2.53241</c:v>
                </c:pt>
                <c:pt idx="76">
                  <c:v>3.0410620000000002</c:v>
                </c:pt>
                <c:pt idx="77">
                  <c:v>3.060238</c:v>
                </c:pt>
                <c:pt idx="78">
                  <c:v>3.927889</c:v>
                </c:pt>
                <c:pt idx="79">
                  <c:v>12.68662</c:v>
                </c:pt>
                <c:pt idx="80">
                  <c:v>12.815099999999999</c:v>
                </c:pt>
                <c:pt idx="81">
                  <c:v>28.41751</c:v>
                </c:pt>
                <c:pt idx="82">
                  <c:v>6.2910620000000002</c:v>
                </c:pt>
                <c:pt idx="83">
                  <c:v>6.4894999999999996</c:v>
                </c:pt>
                <c:pt idx="84">
                  <c:v>3.52475</c:v>
                </c:pt>
                <c:pt idx="85">
                  <c:v>2.1841249999999999</c:v>
                </c:pt>
                <c:pt idx="86">
                  <c:v>1.8349789999999999</c:v>
                </c:pt>
                <c:pt idx="87">
                  <c:v>1.8343970000000001</c:v>
                </c:pt>
                <c:pt idx="89">
                  <c:v>1.8803749999999999</c:v>
                </c:pt>
                <c:pt idx="90">
                  <c:v>1.67825</c:v>
                </c:pt>
                <c:pt idx="91">
                  <c:v>1.4800500000000001</c:v>
                </c:pt>
                <c:pt idx="92">
                  <c:v>1.3927430000000001</c:v>
                </c:pt>
                <c:pt idx="93">
                  <c:v>1.252089</c:v>
                </c:pt>
                <c:pt idx="94">
                  <c:v>1.0888690000000001</c:v>
                </c:pt>
                <c:pt idx="95">
                  <c:v>0.92703329999999995</c:v>
                </c:pt>
                <c:pt idx="96">
                  <c:v>0.99862499999999998</c:v>
                </c:pt>
                <c:pt idx="97">
                  <c:v>1.017417</c:v>
                </c:pt>
                <c:pt idx="98">
                  <c:v>1.0226999999999999</c:v>
                </c:pt>
                <c:pt idx="99">
                  <c:v>1.0526880000000001</c:v>
                </c:pt>
                <c:pt idx="100">
                  <c:v>1.0348120000000001</c:v>
                </c:pt>
                <c:pt idx="101">
                  <c:v>1.166202</c:v>
                </c:pt>
                <c:pt idx="102">
                  <c:v>1.2791110000000001</c:v>
                </c:pt>
                <c:pt idx="103">
                  <c:v>1.395062</c:v>
                </c:pt>
                <c:pt idx="104">
                  <c:v>1.5341750000000001</c:v>
                </c:pt>
                <c:pt idx="105">
                  <c:v>1.7508300000000001</c:v>
                </c:pt>
                <c:pt idx="106">
                  <c:v>32.820630000000001</c:v>
                </c:pt>
                <c:pt idx="107">
                  <c:v>28.451599999999999</c:v>
                </c:pt>
                <c:pt idx="108">
                  <c:v>5.533417</c:v>
                </c:pt>
                <c:pt idx="109">
                  <c:v>12.8255</c:v>
                </c:pt>
                <c:pt idx="110">
                  <c:v>6.5548500000000001</c:v>
                </c:pt>
                <c:pt idx="111">
                  <c:v>1.8556029999999999</c:v>
                </c:pt>
                <c:pt idx="113">
                  <c:v>1.3891869999999999</c:v>
                </c:pt>
                <c:pt idx="114">
                  <c:v>1.7204170000000001</c:v>
                </c:pt>
                <c:pt idx="115">
                  <c:v>1.7893749999999999</c:v>
                </c:pt>
                <c:pt idx="116">
                  <c:v>1.8828959999999999</c:v>
                </c:pt>
                <c:pt idx="117">
                  <c:v>8.2080979999999997</c:v>
                </c:pt>
                <c:pt idx="118">
                  <c:v>7.8415359999999996</c:v>
                </c:pt>
                <c:pt idx="119">
                  <c:v>4.8427829999999998</c:v>
                </c:pt>
                <c:pt idx="120">
                  <c:v>2.6309999999999998</c:v>
                </c:pt>
                <c:pt idx="121">
                  <c:v>1.640917</c:v>
                </c:pt>
                <c:pt idx="122">
                  <c:v>1.411233</c:v>
                </c:pt>
                <c:pt idx="123">
                  <c:v>1.0848610000000001</c:v>
                </c:pt>
                <c:pt idx="124">
                  <c:v>1.0874999999999999</c:v>
                </c:pt>
                <c:pt idx="125">
                  <c:v>1.0263329999999999</c:v>
                </c:pt>
                <c:pt idx="126">
                  <c:v>0.88515279999999996</c:v>
                </c:pt>
                <c:pt idx="127">
                  <c:v>0.99956250000000002</c:v>
                </c:pt>
                <c:pt idx="128">
                  <c:v>1.368225</c:v>
                </c:pt>
                <c:pt idx="129">
                  <c:v>1.7036389999999999</c:v>
                </c:pt>
                <c:pt idx="130">
                  <c:v>1.437187</c:v>
                </c:pt>
                <c:pt idx="134">
                  <c:v>1.108417</c:v>
                </c:pt>
                <c:pt idx="135">
                  <c:v>1.1975</c:v>
                </c:pt>
                <c:pt idx="137">
                  <c:v>2.6631879999999999</c:v>
                </c:pt>
                <c:pt idx="138">
                  <c:v>2.0783330000000002</c:v>
                </c:pt>
                <c:pt idx="139">
                  <c:v>1.9420630000000001</c:v>
                </c:pt>
                <c:pt idx="140">
                  <c:v>2.2350349999999999</c:v>
                </c:pt>
                <c:pt idx="141">
                  <c:v>1.8671070000000001</c:v>
                </c:pt>
                <c:pt idx="142">
                  <c:v>1.7180120000000001</c:v>
                </c:pt>
                <c:pt idx="143">
                  <c:v>1.237989</c:v>
                </c:pt>
                <c:pt idx="144">
                  <c:v>0.979375</c:v>
                </c:pt>
                <c:pt idx="145">
                  <c:v>0.80377080000000001</c:v>
                </c:pt>
                <c:pt idx="146">
                  <c:v>0.78818330000000003</c:v>
                </c:pt>
                <c:pt idx="147">
                  <c:v>0.78360410000000003</c:v>
                </c:pt>
                <c:pt idx="148">
                  <c:v>0.76218750000000002</c:v>
                </c:pt>
                <c:pt idx="149">
                  <c:v>0.70986899999999997</c:v>
                </c:pt>
                <c:pt idx="150">
                  <c:v>0.81383340000000004</c:v>
                </c:pt>
                <c:pt idx="151">
                  <c:v>1.115375</c:v>
                </c:pt>
                <c:pt idx="152">
                  <c:v>1.2548250000000001</c:v>
                </c:pt>
                <c:pt idx="153">
                  <c:v>1.222286</c:v>
                </c:pt>
                <c:pt idx="154">
                  <c:v>1.5912500000000001</c:v>
                </c:pt>
                <c:pt idx="157">
                  <c:v>10.606619999999999</c:v>
                </c:pt>
                <c:pt idx="158">
                  <c:v>2.1901109999999999</c:v>
                </c:pt>
                <c:pt idx="159">
                  <c:v>1.5169600000000001</c:v>
                </c:pt>
                <c:pt idx="161">
                  <c:v>1.3654379999999999</c:v>
                </c:pt>
                <c:pt idx="162">
                  <c:v>1.580417</c:v>
                </c:pt>
                <c:pt idx="163">
                  <c:v>1.6451499999999999</c:v>
                </c:pt>
                <c:pt idx="164">
                  <c:v>1.426944</c:v>
                </c:pt>
                <c:pt idx="165">
                  <c:v>1.174777</c:v>
                </c:pt>
                <c:pt idx="166">
                  <c:v>0.99198810000000004</c:v>
                </c:pt>
                <c:pt idx="167">
                  <c:v>0.84101669999999995</c:v>
                </c:pt>
                <c:pt idx="168">
                  <c:v>0.82837499999999997</c:v>
                </c:pt>
                <c:pt idx="169">
                  <c:v>0.82520830000000001</c:v>
                </c:pt>
                <c:pt idx="170">
                  <c:v>0.69930550000000002</c:v>
                </c:pt>
                <c:pt idx="171">
                  <c:v>0.70682639999999997</c:v>
                </c:pt>
                <c:pt idx="172">
                  <c:v>0.72112500000000002</c:v>
                </c:pt>
                <c:pt idx="173">
                  <c:v>0.62245240000000002</c:v>
                </c:pt>
                <c:pt idx="174">
                  <c:v>0.56716670000000002</c:v>
                </c:pt>
                <c:pt idx="175">
                  <c:v>0.71899999999999997</c:v>
                </c:pt>
                <c:pt idx="176">
                  <c:v>0.88412500000000005</c:v>
                </c:pt>
                <c:pt idx="177">
                  <c:v>1.051045</c:v>
                </c:pt>
                <c:pt idx="178">
                  <c:v>1.4137500000000001</c:v>
                </c:pt>
                <c:pt idx="179">
                  <c:v>1.568011</c:v>
                </c:pt>
                <c:pt idx="180">
                  <c:v>1.4679169999999999</c:v>
                </c:pt>
                <c:pt idx="181">
                  <c:v>1.217937</c:v>
                </c:pt>
                <c:pt idx="182">
                  <c:v>1.171988</c:v>
                </c:pt>
                <c:pt idx="183">
                  <c:v>1.5830789999999999</c:v>
                </c:pt>
                <c:pt idx="185">
                  <c:v>2.0123120000000001</c:v>
                </c:pt>
                <c:pt idx="186">
                  <c:v>1.789917</c:v>
                </c:pt>
                <c:pt idx="187">
                  <c:v>2.0016500000000002</c:v>
                </c:pt>
                <c:pt idx="188">
                  <c:v>2.1686740000000002</c:v>
                </c:pt>
                <c:pt idx="189">
                  <c:v>1.560589</c:v>
                </c:pt>
                <c:pt idx="190">
                  <c:v>1.2569049999999999</c:v>
                </c:pt>
                <c:pt idx="191">
                  <c:v>1.023733</c:v>
                </c:pt>
                <c:pt idx="192">
                  <c:v>0.87518750000000001</c:v>
                </c:pt>
                <c:pt idx="193">
                  <c:v>0.72087500000000004</c:v>
                </c:pt>
                <c:pt idx="194">
                  <c:v>0.66286670000000003</c:v>
                </c:pt>
                <c:pt idx="195">
                  <c:v>0.66768749999999999</c:v>
                </c:pt>
                <c:pt idx="196">
                  <c:v>0.69374999999999998</c:v>
                </c:pt>
                <c:pt idx="197">
                  <c:v>0.95010720000000004</c:v>
                </c:pt>
                <c:pt idx="198">
                  <c:v>1.2788330000000001</c:v>
                </c:pt>
                <c:pt idx="199">
                  <c:v>1.270875</c:v>
                </c:pt>
                <c:pt idx="200">
                  <c:v>1.1690750000000001</c:v>
                </c:pt>
                <c:pt idx="201">
                  <c:v>0.86077680000000001</c:v>
                </c:pt>
                <c:pt idx="202">
                  <c:v>1.0329379999999999</c:v>
                </c:pt>
                <c:pt idx="203">
                  <c:v>0.59556249999999999</c:v>
                </c:pt>
                <c:pt idx="204">
                  <c:v>0.47849999999999998</c:v>
                </c:pt>
                <c:pt idx="205">
                  <c:v>0.46212500000000001</c:v>
                </c:pt>
                <c:pt idx="206">
                  <c:v>0.6645375</c:v>
                </c:pt>
                <c:pt idx="207">
                  <c:v>0.71033930000000001</c:v>
                </c:pt>
                <c:pt idx="209">
                  <c:v>0.50818750000000001</c:v>
                </c:pt>
                <c:pt idx="210">
                  <c:v>0.47275</c:v>
                </c:pt>
                <c:pt idx="211">
                  <c:v>0.66457500000000003</c:v>
                </c:pt>
                <c:pt idx="212">
                  <c:v>0.791875</c:v>
                </c:pt>
                <c:pt idx="213">
                  <c:v>1.0741959999999999</c:v>
                </c:pt>
                <c:pt idx="214">
                  <c:v>1.026357</c:v>
                </c:pt>
                <c:pt idx="215">
                  <c:v>0.93333330000000003</c:v>
                </c:pt>
                <c:pt idx="216">
                  <c:v>1.1460619999999999</c:v>
                </c:pt>
                <c:pt idx="217">
                  <c:v>2.835604</c:v>
                </c:pt>
                <c:pt idx="218">
                  <c:v>0.69630559999999997</c:v>
                </c:pt>
                <c:pt idx="219">
                  <c:v>0.50702080000000005</c:v>
                </c:pt>
                <c:pt idx="220">
                  <c:v>0.42943750000000003</c:v>
                </c:pt>
                <c:pt idx="221">
                  <c:v>0.26022620000000002</c:v>
                </c:pt>
                <c:pt idx="222">
                  <c:v>0.25015969999999998</c:v>
                </c:pt>
                <c:pt idx="223">
                  <c:v>0.39368750000000002</c:v>
                </c:pt>
                <c:pt idx="224">
                  <c:v>0.37267499999999998</c:v>
                </c:pt>
                <c:pt idx="225">
                  <c:v>0.4690357</c:v>
                </c:pt>
                <c:pt idx="226">
                  <c:v>0.55738889999999996</c:v>
                </c:pt>
                <c:pt idx="227">
                  <c:v>0.72855000000000003</c:v>
                </c:pt>
                <c:pt idx="228">
                  <c:v>0.75983330000000004</c:v>
                </c:pt>
                <c:pt idx="229">
                  <c:v>0.70725000000000005</c:v>
                </c:pt>
                <c:pt idx="230">
                  <c:v>0.68915000000000004</c:v>
                </c:pt>
                <c:pt idx="231">
                  <c:v>0.70809820000000001</c:v>
                </c:pt>
                <c:pt idx="233">
                  <c:v>0.5586875</c:v>
                </c:pt>
                <c:pt idx="234">
                  <c:v>0.4638333</c:v>
                </c:pt>
                <c:pt idx="235">
                  <c:v>0.51227500000000004</c:v>
                </c:pt>
                <c:pt idx="236">
                  <c:v>0.43408330000000001</c:v>
                </c:pt>
                <c:pt idx="237">
                  <c:v>0.55899109999999996</c:v>
                </c:pt>
                <c:pt idx="238">
                  <c:v>0.53921430000000004</c:v>
                </c:pt>
                <c:pt idx="239">
                  <c:v>0.40477780000000002</c:v>
                </c:pt>
                <c:pt idx="240">
                  <c:v>0.33050000000000002</c:v>
                </c:pt>
                <c:pt idx="241">
                  <c:v>0.32970830000000001</c:v>
                </c:pt>
                <c:pt idx="242">
                  <c:v>0.38358330000000002</c:v>
                </c:pt>
                <c:pt idx="243">
                  <c:v>0.42783330000000003</c:v>
                </c:pt>
                <c:pt idx="244">
                  <c:v>0.3535625</c:v>
                </c:pt>
                <c:pt idx="245">
                  <c:v>0.36199999999999999</c:v>
                </c:pt>
                <c:pt idx="246">
                  <c:v>0.39915279999999997</c:v>
                </c:pt>
                <c:pt idx="247">
                  <c:v>0.43281249999999999</c:v>
                </c:pt>
                <c:pt idx="248">
                  <c:v>0.52742509999999998</c:v>
                </c:pt>
                <c:pt idx="249">
                  <c:v>0.62932149999999998</c:v>
                </c:pt>
                <c:pt idx="250">
                  <c:v>0.67089580000000004</c:v>
                </c:pt>
                <c:pt idx="251">
                  <c:v>0.72852499999999998</c:v>
                </c:pt>
                <c:pt idx="252">
                  <c:v>0.76416669999999998</c:v>
                </c:pt>
                <c:pt idx="253">
                  <c:v>0.70343750000000005</c:v>
                </c:pt>
                <c:pt idx="254">
                  <c:v>0.78779999999999994</c:v>
                </c:pt>
                <c:pt idx="255">
                  <c:v>0.84943749999999996</c:v>
                </c:pt>
                <c:pt idx="257">
                  <c:v>1.0245</c:v>
                </c:pt>
                <c:pt idx="258">
                  <c:v>1.089167</c:v>
                </c:pt>
                <c:pt idx="259">
                  <c:v>1.4217500000000001</c:v>
                </c:pt>
                <c:pt idx="260">
                  <c:v>3.456715</c:v>
                </c:pt>
                <c:pt idx="261">
                  <c:v>1.207991</c:v>
                </c:pt>
                <c:pt idx="262">
                  <c:v>0.95083329999999999</c:v>
                </c:pt>
                <c:pt idx="263">
                  <c:v>0.86611110000000002</c:v>
                </c:pt>
                <c:pt idx="264">
                  <c:v>2.0956869999999999</c:v>
                </c:pt>
                <c:pt idx="265">
                  <c:v>2.3900830000000002</c:v>
                </c:pt>
                <c:pt idx="266">
                  <c:v>3.148444</c:v>
                </c:pt>
                <c:pt idx="267">
                  <c:v>2.8481809999999999</c:v>
                </c:pt>
                <c:pt idx="268">
                  <c:v>4.9477500000000001</c:v>
                </c:pt>
                <c:pt idx="269">
                  <c:v>5.2359879999999999</c:v>
                </c:pt>
                <c:pt idx="270">
                  <c:v>1.985188</c:v>
                </c:pt>
                <c:pt idx="271">
                  <c:v>1.524</c:v>
                </c:pt>
                <c:pt idx="272">
                  <c:v>1.2928249999999999</c:v>
                </c:pt>
                <c:pt idx="273">
                  <c:v>0.71601780000000004</c:v>
                </c:pt>
                <c:pt idx="274">
                  <c:v>0.36895840000000002</c:v>
                </c:pt>
                <c:pt idx="275">
                  <c:v>0.44511109999999998</c:v>
                </c:pt>
                <c:pt idx="276">
                  <c:v>0.31983329999999999</c:v>
                </c:pt>
                <c:pt idx="277">
                  <c:v>0.33987499999999998</c:v>
                </c:pt>
                <c:pt idx="278">
                  <c:v>0.31461109999999998</c:v>
                </c:pt>
                <c:pt idx="279">
                  <c:v>0.4541964</c:v>
                </c:pt>
                <c:pt idx="281">
                  <c:v>0.50293750000000004</c:v>
                </c:pt>
                <c:pt idx="282">
                  <c:v>0.59183339999999995</c:v>
                </c:pt>
                <c:pt idx="283">
                  <c:v>0.64366250000000003</c:v>
                </c:pt>
                <c:pt idx="284">
                  <c:v>0.70518749999999997</c:v>
                </c:pt>
                <c:pt idx="285">
                  <c:v>0.80523219999999995</c:v>
                </c:pt>
                <c:pt idx="286">
                  <c:v>0.8401071</c:v>
                </c:pt>
                <c:pt idx="287">
                  <c:v>0.82699999999999996</c:v>
                </c:pt>
                <c:pt idx="288">
                  <c:v>0.85168750000000004</c:v>
                </c:pt>
                <c:pt idx="289">
                  <c:v>0.80897920000000001</c:v>
                </c:pt>
                <c:pt idx="290">
                  <c:v>0.71941670000000002</c:v>
                </c:pt>
                <c:pt idx="291">
                  <c:v>0.66541669999999997</c:v>
                </c:pt>
                <c:pt idx="292">
                  <c:v>0.52356250000000004</c:v>
                </c:pt>
                <c:pt idx="293">
                  <c:v>0.41877379999999997</c:v>
                </c:pt>
                <c:pt idx="294">
                  <c:v>0.50972220000000001</c:v>
                </c:pt>
                <c:pt idx="295">
                  <c:v>0.78662500000000002</c:v>
                </c:pt>
                <c:pt idx="296">
                  <c:v>0.99624999999999997</c:v>
                </c:pt>
                <c:pt idx="297">
                  <c:v>1.2411700000000001</c:v>
                </c:pt>
                <c:pt idx="298">
                  <c:v>11.29199</c:v>
                </c:pt>
                <c:pt idx="301">
                  <c:v>11.77894</c:v>
                </c:pt>
                <c:pt idx="305">
                  <c:v>1.2170620000000001</c:v>
                </c:pt>
                <c:pt idx="306">
                  <c:v>1.1014999999999999</c:v>
                </c:pt>
                <c:pt idx="307">
                  <c:v>0.99691249999999998</c:v>
                </c:pt>
                <c:pt idx="308">
                  <c:v>1.375667</c:v>
                </c:pt>
                <c:pt idx="309">
                  <c:v>1.427187</c:v>
                </c:pt>
                <c:pt idx="310">
                  <c:v>1.882512</c:v>
                </c:pt>
                <c:pt idx="311">
                  <c:v>2.2492000000000001</c:v>
                </c:pt>
                <c:pt idx="312">
                  <c:v>1.5429379999999999</c:v>
                </c:pt>
                <c:pt idx="313">
                  <c:v>1.0828329999999999</c:v>
                </c:pt>
                <c:pt idx="314">
                  <c:v>0.97145000000000004</c:v>
                </c:pt>
                <c:pt idx="315">
                  <c:v>1.0392429999999999</c:v>
                </c:pt>
                <c:pt idx="316">
                  <c:v>1.0055000000000001</c:v>
                </c:pt>
                <c:pt idx="317">
                  <c:v>1.040238</c:v>
                </c:pt>
                <c:pt idx="318">
                  <c:v>0.92283329999999997</c:v>
                </c:pt>
                <c:pt idx="319">
                  <c:v>1.3465</c:v>
                </c:pt>
                <c:pt idx="320">
                  <c:v>1.7643</c:v>
                </c:pt>
                <c:pt idx="321">
                  <c:v>1.9263570000000001</c:v>
                </c:pt>
                <c:pt idx="322">
                  <c:v>1.7068749999999999</c:v>
                </c:pt>
                <c:pt idx="323">
                  <c:v>0.98799999999999999</c:v>
                </c:pt>
                <c:pt idx="324">
                  <c:v>0.69033339999999999</c:v>
                </c:pt>
                <c:pt idx="325">
                  <c:v>0.52993749999999995</c:v>
                </c:pt>
                <c:pt idx="326">
                  <c:v>0.74201249999999996</c:v>
                </c:pt>
                <c:pt idx="327">
                  <c:v>0.64250890000000005</c:v>
                </c:pt>
                <c:pt idx="329">
                  <c:v>0.7411875</c:v>
                </c:pt>
                <c:pt idx="330">
                  <c:v>0.90066670000000004</c:v>
                </c:pt>
                <c:pt idx="331">
                  <c:v>0.70830000000000004</c:v>
                </c:pt>
                <c:pt idx="332">
                  <c:v>0.77159730000000004</c:v>
                </c:pt>
                <c:pt idx="333">
                  <c:v>0.82743750000000005</c:v>
                </c:pt>
                <c:pt idx="334">
                  <c:v>0.80266669999999996</c:v>
                </c:pt>
                <c:pt idx="335">
                  <c:v>0.82311109999999998</c:v>
                </c:pt>
                <c:pt idx="336">
                  <c:v>0.87137500000000001</c:v>
                </c:pt>
                <c:pt idx="337">
                  <c:v>0.92249999999999999</c:v>
                </c:pt>
                <c:pt idx="338">
                  <c:v>0.8300556</c:v>
                </c:pt>
                <c:pt idx="339">
                  <c:v>1.1737500000000001</c:v>
                </c:pt>
                <c:pt idx="340">
                  <c:v>1.4975620000000001</c:v>
                </c:pt>
                <c:pt idx="341">
                  <c:v>1.5232140000000001</c:v>
                </c:pt>
                <c:pt idx="342">
                  <c:v>2.1322779999999999</c:v>
                </c:pt>
                <c:pt idx="343">
                  <c:v>2.447438</c:v>
                </c:pt>
                <c:pt idx="344">
                  <c:v>2.3435999999999999</c:v>
                </c:pt>
                <c:pt idx="345">
                  <c:v>1.95008</c:v>
                </c:pt>
                <c:pt idx="346">
                  <c:v>1.7103109999999999</c:v>
                </c:pt>
                <c:pt idx="347">
                  <c:v>1.4428749999999999</c:v>
                </c:pt>
                <c:pt idx="348">
                  <c:v>1.0921670000000001</c:v>
                </c:pt>
                <c:pt idx="349">
                  <c:v>0.92210420000000004</c:v>
                </c:pt>
                <c:pt idx="350">
                  <c:v>1.0086250000000001</c:v>
                </c:pt>
                <c:pt idx="351">
                  <c:v>0.97136599999999995</c:v>
                </c:pt>
                <c:pt idx="353">
                  <c:v>1.12375</c:v>
                </c:pt>
                <c:pt idx="354">
                  <c:v>1.1752499999999999</c:v>
                </c:pt>
                <c:pt idx="355">
                  <c:v>1.7845880000000001</c:v>
                </c:pt>
                <c:pt idx="356">
                  <c:v>2.5714999999999999</c:v>
                </c:pt>
                <c:pt idx="357">
                  <c:v>3.0639099999999999</c:v>
                </c:pt>
                <c:pt idx="358">
                  <c:v>2.3953570000000002</c:v>
                </c:pt>
                <c:pt idx="359">
                  <c:v>1.593267</c:v>
                </c:pt>
                <c:pt idx="360">
                  <c:v>0.77318750000000003</c:v>
                </c:pt>
                <c:pt idx="361">
                  <c:v>0.45618750000000002</c:v>
                </c:pt>
                <c:pt idx="362">
                  <c:v>5.5568169999999997</c:v>
                </c:pt>
                <c:pt idx="363">
                  <c:v>5.5347359999999997</c:v>
                </c:pt>
                <c:pt idx="364">
                  <c:v>1.0703130000000001</c:v>
                </c:pt>
                <c:pt idx="365">
                  <c:v>1.0826309999999999</c:v>
                </c:pt>
                <c:pt idx="366">
                  <c:v>0.8019444</c:v>
                </c:pt>
                <c:pt idx="367">
                  <c:v>0.67049999999999998</c:v>
                </c:pt>
                <c:pt idx="368">
                  <c:v>0.66837500000000005</c:v>
                </c:pt>
                <c:pt idx="369">
                  <c:v>1.049777</c:v>
                </c:pt>
                <c:pt idx="370">
                  <c:v>1.362889</c:v>
                </c:pt>
                <c:pt idx="371">
                  <c:v>1.0289999999999999</c:v>
                </c:pt>
                <c:pt idx="372">
                  <c:v>0.97266660000000005</c:v>
                </c:pt>
                <c:pt idx="373">
                  <c:v>0.98072219999999999</c:v>
                </c:pt>
                <c:pt idx="374">
                  <c:v>0.80061110000000002</c:v>
                </c:pt>
                <c:pt idx="375">
                  <c:v>0.80760719999999997</c:v>
                </c:pt>
                <c:pt idx="377">
                  <c:v>0.85718749999999999</c:v>
                </c:pt>
                <c:pt idx="378">
                  <c:v>1.0464169999999999</c:v>
                </c:pt>
                <c:pt idx="379">
                  <c:v>2.2166459999999999</c:v>
                </c:pt>
                <c:pt idx="380">
                  <c:v>1.2991250000000001</c:v>
                </c:pt>
                <c:pt idx="381">
                  <c:v>1.011563</c:v>
                </c:pt>
                <c:pt idx="382">
                  <c:v>1.198202</c:v>
                </c:pt>
                <c:pt idx="383">
                  <c:v>7.4759450000000003</c:v>
                </c:pt>
                <c:pt idx="384">
                  <c:v>4.9933129999999997</c:v>
                </c:pt>
                <c:pt idx="385">
                  <c:v>2.4240620000000002</c:v>
                </c:pt>
                <c:pt idx="386">
                  <c:v>1.723617</c:v>
                </c:pt>
                <c:pt idx="387">
                  <c:v>1.4374720000000001</c:v>
                </c:pt>
                <c:pt idx="388">
                  <c:v>2.229625</c:v>
                </c:pt>
                <c:pt idx="389">
                  <c:v>1.2580480000000001</c:v>
                </c:pt>
                <c:pt idx="390">
                  <c:v>1.4034439999999999</c:v>
                </c:pt>
                <c:pt idx="391">
                  <c:v>1.21875</c:v>
                </c:pt>
                <c:pt idx="392">
                  <c:v>0.97282489999999999</c:v>
                </c:pt>
                <c:pt idx="393">
                  <c:v>0.80922320000000003</c:v>
                </c:pt>
                <c:pt idx="394">
                  <c:v>0.91510000000000002</c:v>
                </c:pt>
                <c:pt idx="395">
                  <c:v>1.149562</c:v>
                </c:pt>
                <c:pt idx="396">
                  <c:v>0.98891660000000003</c:v>
                </c:pt>
                <c:pt idx="397">
                  <c:v>0.88380000000000003</c:v>
                </c:pt>
                <c:pt idx="398">
                  <c:v>0.77470830000000002</c:v>
                </c:pt>
                <c:pt idx="399">
                  <c:v>0.83985710000000002</c:v>
                </c:pt>
                <c:pt idx="401">
                  <c:v>0.78225</c:v>
                </c:pt>
                <c:pt idx="402">
                  <c:v>0.88966670000000003</c:v>
                </c:pt>
                <c:pt idx="403">
                  <c:v>0.8165</c:v>
                </c:pt>
                <c:pt idx="404">
                  <c:v>0.65301390000000004</c:v>
                </c:pt>
                <c:pt idx="405">
                  <c:v>0.54749110000000001</c:v>
                </c:pt>
                <c:pt idx="406">
                  <c:v>0.4853809</c:v>
                </c:pt>
                <c:pt idx="407">
                  <c:v>0.54433330000000002</c:v>
                </c:pt>
                <c:pt idx="408">
                  <c:v>0.57762500000000006</c:v>
                </c:pt>
                <c:pt idx="409">
                  <c:v>0.59612500000000002</c:v>
                </c:pt>
                <c:pt idx="410">
                  <c:v>0.63988889999999998</c:v>
                </c:pt>
                <c:pt idx="411">
                  <c:v>0.66481950000000001</c:v>
                </c:pt>
                <c:pt idx="412">
                  <c:v>0.65825</c:v>
                </c:pt>
                <c:pt idx="413">
                  <c:v>0.76930949999999998</c:v>
                </c:pt>
                <c:pt idx="414">
                  <c:v>0.70451390000000003</c:v>
                </c:pt>
                <c:pt idx="415">
                  <c:v>0.64568749999999997</c:v>
                </c:pt>
                <c:pt idx="416">
                  <c:v>0.60599999999999998</c:v>
                </c:pt>
                <c:pt idx="417">
                  <c:v>0.61447320000000005</c:v>
                </c:pt>
                <c:pt idx="418">
                  <c:v>0.5992056</c:v>
                </c:pt>
                <c:pt idx="419">
                  <c:v>0.62156250000000002</c:v>
                </c:pt>
                <c:pt idx="420">
                  <c:v>0.64500000000000002</c:v>
                </c:pt>
                <c:pt idx="421">
                  <c:v>0.83425000000000005</c:v>
                </c:pt>
                <c:pt idx="422">
                  <c:v>0.82342360000000003</c:v>
                </c:pt>
                <c:pt idx="423">
                  <c:v>0.67495539999999998</c:v>
                </c:pt>
                <c:pt idx="425">
                  <c:v>0.67406250000000001</c:v>
                </c:pt>
                <c:pt idx="426">
                  <c:v>0.69008340000000001</c:v>
                </c:pt>
                <c:pt idx="427">
                  <c:v>0.62318750000000001</c:v>
                </c:pt>
                <c:pt idx="428">
                  <c:v>0.57120839999999995</c:v>
                </c:pt>
                <c:pt idx="429">
                  <c:v>0.58738389999999996</c:v>
                </c:pt>
                <c:pt idx="430">
                  <c:v>0.58142859999999996</c:v>
                </c:pt>
                <c:pt idx="431">
                  <c:v>0.55207220000000001</c:v>
                </c:pt>
                <c:pt idx="432">
                  <c:v>0.70074999999999998</c:v>
                </c:pt>
                <c:pt idx="433">
                  <c:v>0.69293749999999998</c:v>
                </c:pt>
                <c:pt idx="434">
                  <c:v>1.482583</c:v>
                </c:pt>
                <c:pt idx="435">
                  <c:v>2.7589239999999999</c:v>
                </c:pt>
                <c:pt idx="436">
                  <c:v>2.5559379999999998</c:v>
                </c:pt>
                <c:pt idx="437">
                  <c:v>0.87958340000000002</c:v>
                </c:pt>
                <c:pt idx="438">
                  <c:v>0.68544450000000001</c:v>
                </c:pt>
                <c:pt idx="439">
                  <c:v>0.72662499999999997</c:v>
                </c:pt>
                <c:pt idx="440">
                  <c:v>0.79002499999999998</c:v>
                </c:pt>
                <c:pt idx="441">
                  <c:v>1.0170360000000001</c:v>
                </c:pt>
                <c:pt idx="442">
                  <c:v>1.145338</c:v>
                </c:pt>
                <c:pt idx="443">
                  <c:v>1.104125</c:v>
                </c:pt>
                <c:pt idx="444">
                  <c:v>1.0694170000000001</c:v>
                </c:pt>
                <c:pt idx="445">
                  <c:v>0.98921250000000005</c:v>
                </c:pt>
                <c:pt idx="446">
                  <c:v>0.99275000000000002</c:v>
                </c:pt>
                <c:pt idx="447">
                  <c:v>0.96793750000000001</c:v>
                </c:pt>
                <c:pt idx="449">
                  <c:v>0.88168749999999996</c:v>
                </c:pt>
                <c:pt idx="450">
                  <c:v>0.92741669999999998</c:v>
                </c:pt>
                <c:pt idx="451">
                  <c:v>0.99717500000000003</c:v>
                </c:pt>
                <c:pt idx="452">
                  <c:v>1.278799</c:v>
                </c:pt>
                <c:pt idx="453">
                  <c:v>1.366554</c:v>
                </c:pt>
                <c:pt idx="454">
                  <c:v>1.5103930000000001</c:v>
                </c:pt>
                <c:pt idx="455">
                  <c:v>1.6365890000000001</c:v>
                </c:pt>
                <c:pt idx="456">
                  <c:v>1.485438</c:v>
                </c:pt>
                <c:pt idx="457">
                  <c:v>1.2973330000000001</c:v>
                </c:pt>
                <c:pt idx="458">
                  <c:v>1.1676329999999999</c:v>
                </c:pt>
                <c:pt idx="459">
                  <c:v>1.2118260000000001</c:v>
                </c:pt>
                <c:pt idx="460">
                  <c:v>1.2001250000000001</c:v>
                </c:pt>
                <c:pt idx="461">
                  <c:v>1.3244640000000001</c:v>
                </c:pt>
                <c:pt idx="462">
                  <c:v>1.4406110000000001</c:v>
                </c:pt>
                <c:pt idx="463">
                  <c:v>1.412625</c:v>
                </c:pt>
                <c:pt idx="464">
                  <c:v>1.521825</c:v>
                </c:pt>
                <c:pt idx="465">
                  <c:v>1.6614439999999999</c:v>
                </c:pt>
                <c:pt idx="466">
                  <c:v>1.805625</c:v>
                </c:pt>
                <c:pt idx="467">
                  <c:v>2.0103749999999998</c:v>
                </c:pt>
                <c:pt idx="468">
                  <c:v>1.95675</c:v>
                </c:pt>
                <c:pt idx="469">
                  <c:v>2.1583830000000002</c:v>
                </c:pt>
                <c:pt idx="470">
                  <c:v>3.0159370000000001</c:v>
                </c:pt>
                <c:pt idx="471">
                  <c:v>1.5792409999999999</c:v>
                </c:pt>
                <c:pt idx="473">
                  <c:v>1.0131250000000001</c:v>
                </c:pt>
                <c:pt idx="474">
                  <c:v>1.048667</c:v>
                </c:pt>
                <c:pt idx="475">
                  <c:v>1.2400279999999999</c:v>
                </c:pt>
                <c:pt idx="476">
                  <c:v>1.581507</c:v>
                </c:pt>
                <c:pt idx="477">
                  <c:v>1.192134</c:v>
                </c:pt>
                <c:pt idx="478">
                  <c:v>1.1930590000000001</c:v>
                </c:pt>
                <c:pt idx="479">
                  <c:v>1.213889</c:v>
                </c:pt>
                <c:pt idx="480">
                  <c:v>1.106125</c:v>
                </c:pt>
                <c:pt idx="481">
                  <c:v>1.117146</c:v>
                </c:pt>
                <c:pt idx="482">
                  <c:v>1.0645560000000001</c:v>
                </c:pt>
                <c:pt idx="483">
                  <c:v>1.158542</c:v>
                </c:pt>
                <c:pt idx="484">
                  <c:v>1.1676249999999999</c:v>
                </c:pt>
                <c:pt idx="485">
                  <c:v>1.0948329999999999</c:v>
                </c:pt>
                <c:pt idx="486">
                  <c:v>0.97413890000000003</c:v>
                </c:pt>
                <c:pt idx="487">
                  <c:v>0.96831250000000002</c:v>
                </c:pt>
                <c:pt idx="488">
                  <c:v>1.058025</c:v>
                </c:pt>
                <c:pt idx="489">
                  <c:v>1.110468</c:v>
                </c:pt>
                <c:pt idx="490">
                  <c:v>1.326111</c:v>
                </c:pt>
                <c:pt idx="495">
                  <c:v>6.7885270000000002</c:v>
                </c:pt>
                <c:pt idx="497">
                  <c:v>2.8493119999999998</c:v>
                </c:pt>
                <c:pt idx="498">
                  <c:v>2.2265830000000002</c:v>
                </c:pt>
                <c:pt idx="499">
                  <c:v>2.642512</c:v>
                </c:pt>
                <c:pt idx="500">
                  <c:v>2.4352499999999999</c:v>
                </c:pt>
                <c:pt idx="501">
                  <c:v>2.0813039999999998</c:v>
                </c:pt>
                <c:pt idx="502">
                  <c:v>1.884714</c:v>
                </c:pt>
                <c:pt idx="503">
                  <c:v>1.7748440000000001</c:v>
                </c:pt>
                <c:pt idx="504">
                  <c:v>1.558063</c:v>
                </c:pt>
                <c:pt idx="505">
                  <c:v>1.431875</c:v>
                </c:pt>
                <c:pt idx="506">
                  <c:v>1.418617</c:v>
                </c:pt>
                <c:pt idx="507">
                  <c:v>1.202542</c:v>
                </c:pt>
                <c:pt idx="508">
                  <c:v>1.1636869999999999</c:v>
                </c:pt>
                <c:pt idx="509">
                  <c:v>1.0630710000000001</c:v>
                </c:pt>
                <c:pt idx="510">
                  <c:v>0.92272220000000005</c:v>
                </c:pt>
                <c:pt idx="511">
                  <c:v>0.92393749999999997</c:v>
                </c:pt>
                <c:pt idx="512">
                  <c:v>1.0034749999999999</c:v>
                </c:pt>
                <c:pt idx="513">
                  <c:v>0.91580709999999999</c:v>
                </c:pt>
                <c:pt idx="514">
                  <c:v>0.77522919999999995</c:v>
                </c:pt>
                <c:pt idx="515">
                  <c:v>0.62743749999999998</c:v>
                </c:pt>
                <c:pt idx="516">
                  <c:v>0.61633340000000003</c:v>
                </c:pt>
                <c:pt idx="517">
                  <c:v>0.59967780000000004</c:v>
                </c:pt>
                <c:pt idx="518">
                  <c:v>0.72812500000000002</c:v>
                </c:pt>
                <c:pt idx="519">
                  <c:v>0.55405349999999998</c:v>
                </c:pt>
                <c:pt idx="521">
                  <c:v>0.46612500000000001</c:v>
                </c:pt>
                <c:pt idx="522">
                  <c:v>0.34891670000000002</c:v>
                </c:pt>
                <c:pt idx="523">
                  <c:v>0.59776249999999997</c:v>
                </c:pt>
                <c:pt idx="524">
                  <c:v>0.57698609999999995</c:v>
                </c:pt>
                <c:pt idx="525">
                  <c:v>0.48782140000000002</c:v>
                </c:pt>
                <c:pt idx="526">
                  <c:v>0.4300833</c:v>
                </c:pt>
                <c:pt idx="527">
                  <c:v>0.50451109999999999</c:v>
                </c:pt>
                <c:pt idx="528">
                  <c:v>0.39656249999999998</c:v>
                </c:pt>
                <c:pt idx="529">
                  <c:v>0.39639580000000002</c:v>
                </c:pt>
                <c:pt idx="530">
                  <c:v>0.59076669999999998</c:v>
                </c:pt>
                <c:pt idx="531">
                  <c:v>0.68012499999999998</c:v>
                </c:pt>
                <c:pt idx="532">
                  <c:v>0.77012499999999995</c:v>
                </c:pt>
                <c:pt idx="533">
                  <c:v>0.59860709999999995</c:v>
                </c:pt>
                <c:pt idx="534">
                  <c:v>0.53764579999999995</c:v>
                </c:pt>
                <c:pt idx="535">
                  <c:v>0.52975000000000005</c:v>
                </c:pt>
                <c:pt idx="536">
                  <c:v>0.55495000000000005</c:v>
                </c:pt>
                <c:pt idx="537">
                  <c:v>0.64186430000000005</c:v>
                </c:pt>
                <c:pt idx="538">
                  <c:v>0.66541669999999997</c:v>
                </c:pt>
                <c:pt idx="539">
                  <c:v>0.70587500000000003</c:v>
                </c:pt>
                <c:pt idx="540">
                  <c:v>0.74908330000000001</c:v>
                </c:pt>
                <c:pt idx="541">
                  <c:v>3.9746890000000001</c:v>
                </c:pt>
                <c:pt idx="542">
                  <c:v>5.0951870000000001</c:v>
                </c:pt>
                <c:pt idx="543">
                  <c:v>1.210955</c:v>
                </c:pt>
                <c:pt idx="545">
                  <c:v>0.87893750000000004</c:v>
                </c:pt>
                <c:pt idx="546">
                  <c:v>0.66574999999999995</c:v>
                </c:pt>
                <c:pt idx="547">
                  <c:v>0.65730560000000005</c:v>
                </c:pt>
                <c:pt idx="548">
                  <c:v>0.66856249999999995</c:v>
                </c:pt>
                <c:pt idx="549">
                  <c:v>0.72617860000000001</c:v>
                </c:pt>
                <c:pt idx="550">
                  <c:v>0.86617860000000002</c:v>
                </c:pt>
                <c:pt idx="551">
                  <c:v>0.59979439999999995</c:v>
                </c:pt>
                <c:pt idx="552">
                  <c:v>0.60562499999999997</c:v>
                </c:pt>
                <c:pt idx="553">
                  <c:v>0.81360410000000005</c:v>
                </c:pt>
                <c:pt idx="554">
                  <c:v>1.037444</c:v>
                </c:pt>
                <c:pt idx="555">
                  <c:v>1.2624789999999999</c:v>
                </c:pt>
                <c:pt idx="556">
                  <c:v>1.4633750000000001</c:v>
                </c:pt>
                <c:pt idx="557">
                  <c:v>3.7650480000000002</c:v>
                </c:pt>
                <c:pt idx="558">
                  <c:v>2.0815350000000001</c:v>
                </c:pt>
                <c:pt idx="559">
                  <c:v>0.72824999999999995</c:v>
                </c:pt>
                <c:pt idx="560">
                  <c:v>0.68477500000000002</c:v>
                </c:pt>
                <c:pt idx="561">
                  <c:v>0.88688579999999995</c:v>
                </c:pt>
                <c:pt idx="562">
                  <c:v>1.7524999999999999</c:v>
                </c:pt>
                <c:pt idx="563">
                  <c:v>1.9809369999999999</c:v>
                </c:pt>
                <c:pt idx="564">
                  <c:v>2.0673330000000001</c:v>
                </c:pt>
                <c:pt idx="565">
                  <c:v>1.4653</c:v>
                </c:pt>
                <c:pt idx="566">
                  <c:v>0.89081250000000001</c:v>
                </c:pt>
                <c:pt idx="567">
                  <c:v>0.68570540000000002</c:v>
                </c:pt>
                <c:pt idx="569">
                  <c:v>1.280062</c:v>
                </c:pt>
                <c:pt idx="570">
                  <c:v>1.4617500000000001</c:v>
                </c:pt>
                <c:pt idx="571">
                  <c:v>2.5288119999999998</c:v>
                </c:pt>
                <c:pt idx="572">
                  <c:v>2.0565069999999999</c:v>
                </c:pt>
                <c:pt idx="573">
                  <c:v>1.838964</c:v>
                </c:pt>
                <c:pt idx="574">
                  <c:v>1.508464</c:v>
                </c:pt>
                <c:pt idx="575">
                  <c:v>1.3561110000000001</c:v>
                </c:pt>
                <c:pt idx="576">
                  <c:v>1.2616879999999999</c:v>
                </c:pt>
                <c:pt idx="577">
                  <c:v>1.152083</c:v>
                </c:pt>
                <c:pt idx="578">
                  <c:v>1.1131390000000001</c:v>
                </c:pt>
                <c:pt idx="579">
                  <c:v>1.1953260000000001</c:v>
                </c:pt>
                <c:pt idx="580">
                  <c:v>1.32575</c:v>
                </c:pt>
                <c:pt idx="581">
                  <c:v>1.298762</c:v>
                </c:pt>
                <c:pt idx="582">
                  <c:v>1.2715970000000001</c:v>
                </c:pt>
                <c:pt idx="583">
                  <c:v>1.23075</c:v>
                </c:pt>
                <c:pt idx="584">
                  <c:v>1.315825</c:v>
                </c:pt>
                <c:pt idx="585">
                  <c:v>1.0224500000000001</c:v>
                </c:pt>
                <c:pt idx="586">
                  <c:v>0.68543750000000003</c:v>
                </c:pt>
                <c:pt idx="587">
                  <c:v>0.48693750000000002</c:v>
                </c:pt>
                <c:pt idx="588">
                  <c:v>0.53061899999999995</c:v>
                </c:pt>
                <c:pt idx="589">
                  <c:v>0.64829999999999999</c:v>
                </c:pt>
                <c:pt idx="590">
                  <c:v>0.62075000000000002</c:v>
                </c:pt>
                <c:pt idx="591">
                  <c:v>0.55389290000000002</c:v>
                </c:pt>
                <c:pt idx="593">
                  <c:v>0.53668749999999998</c:v>
                </c:pt>
                <c:pt idx="594">
                  <c:v>0.66733339999999997</c:v>
                </c:pt>
                <c:pt idx="595">
                  <c:v>1.1283380000000001</c:v>
                </c:pt>
                <c:pt idx="596">
                  <c:v>0.94854159999999998</c:v>
                </c:pt>
                <c:pt idx="597">
                  <c:v>0.75141069999999999</c:v>
                </c:pt>
                <c:pt idx="598">
                  <c:v>0.63471420000000001</c:v>
                </c:pt>
                <c:pt idx="599">
                  <c:v>0.54254449999999999</c:v>
                </c:pt>
                <c:pt idx="600">
                  <c:v>0.59724999999999995</c:v>
                </c:pt>
                <c:pt idx="601">
                  <c:v>0.72906249999999995</c:v>
                </c:pt>
                <c:pt idx="602">
                  <c:v>0.77193330000000004</c:v>
                </c:pt>
                <c:pt idx="603">
                  <c:v>0.92496529999999999</c:v>
                </c:pt>
                <c:pt idx="604">
                  <c:v>0.876</c:v>
                </c:pt>
                <c:pt idx="605">
                  <c:v>1.119202</c:v>
                </c:pt>
                <c:pt idx="606">
                  <c:v>1.320611</c:v>
                </c:pt>
                <c:pt idx="607">
                  <c:v>1.470688</c:v>
                </c:pt>
                <c:pt idx="608">
                  <c:v>1.9741500000000001</c:v>
                </c:pt>
                <c:pt idx="609">
                  <c:v>1.3902639999999999</c:v>
                </c:pt>
                <c:pt idx="610">
                  <c:v>1.1116250000000001</c:v>
                </c:pt>
                <c:pt idx="611">
                  <c:v>1.020437</c:v>
                </c:pt>
                <c:pt idx="612">
                  <c:v>0.85486899999999999</c:v>
                </c:pt>
                <c:pt idx="613">
                  <c:v>0.61384729999999998</c:v>
                </c:pt>
                <c:pt idx="614">
                  <c:v>0.78268749999999998</c:v>
                </c:pt>
                <c:pt idx="615">
                  <c:v>0.90387499999999998</c:v>
                </c:pt>
                <c:pt idx="617">
                  <c:v>0.72881249999999997</c:v>
                </c:pt>
                <c:pt idx="618">
                  <c:v>0.61283339999999997</c:v>
                </c:pt>
                <c:pt idx="619">
                  <c:v>0.54266250000000005</c:v>
                </c:pt>
                <c:pt idx="620">
                  <c:v>0.63075700000000001</c:v>
                </c:pt>
                <c:pt idx="621">
                  <c:v>0.56197319999999995</c:v>
                </c:pt>
                <c:pt idx="622">
                  <c:v>0.5104881</c:v>
                </c:pt>
                <c:pt idx="623">
                  <c:v>0.57416670000000003</c:v>
                </c:pt>
                <c:pt idx="624">
                  <c:v>0.82487500000000002</c:v>
                </c:pt>
                <c:pt idx="625">
                  <c:v>0.89631249999999996</c:v>
                </c:pt>
                <c:pt idx="626">
                  <c:v>1.042333</c:v>
                </c:pt>
                <c:pt idx="627">
                  <c:v>1.2080550000000001</c:v>
                </c:pt>
                <c:pt idx="628">
                  <c:v>1.317062</c:v>
                </c:pt>
                <c:pt idx="629">
                  <c:v>1.947214</c:v>
                </c:pt>
                <c:pt idx="630">
                  <c:v>1.5796669999999999</c:v>
                </c:pt>
                <c:pt idx="631">
                  <c:v>4.9925620000000004</c:v>
                </c:pt>
                <c:pt idx="632">
                  <c:v>4.972575</c:v>
                </c:pt>
                <c:pt idx="633">
                  <c:v>3.506389</c:v>
                </c:pt>
                <c:pt idx="634">
                  <c:v>1.8038130000000001</c:v>
                </c:pt>
                <c:pt idx="635">
                  <c:v>1.1941250000000001</c:v>
                </c:pt>
                <c:pt idx="636">
                  <c:v>1.0282709999999999</c:v>
                </c:pt>
                <c:pt idx="637">
                  <c:v>0.86184019999999995</c:v>
                </c:pt>
                <c:pt idx="638">
                  <c:v>0.82562500000000005</c:v>
                </c:pt>
                <c:pt idx="639">
                  <c:v>0.92365180000000002</c:v>
                </c:pt>
                <c:pt idx="641">
                  <c:v>2.5910000000000002</c:v>
                </c:pt>
                <c:pt idx="642">
                  <c:v>3.3696670000000002</c:v>
                </c:pt>
                <c:pt idx="643">
                  <c:v>1.6156870000000001</c:v>
                </c:pt>
                <c:pt idx="644">
                  <c:v>0.95323610000000003</c:v>
                </c:pt>
                <c:pt idx="645">
                  <c:v>0.81748209999999999</c:v>
                </c:pt>
                <c:pt idx="646">
                  <c:v>0.71795240000000005</c:v>
                </c:pt>
                <c:pt idx="647">
                  <c:v>0.81577219999999995</c:v>
                </c:pt>
                <c:pt idx="648">
                  <c:v>1.189937</c:v>
                </c:pt>
                <c:pt idx="649">
                  <c:v>1.2373540000000001</c:v>
                </c:pt>
                <c:pt idx="650">
                  <c:v>1.0929169999999999</c:v>
                </c:pt>
                <c:pt idx="651">
                  <c:v>1.1419029999999999</c:v>
                </c:pt>
                <c:pt idx="652">
                  <c:v>1.427125</c:v>
                </c:pt>
                <c:pt idx="653">
                  <c:v>1.6746669999999999</c:v>
                </c:pt>
                <c:pt idx="654">
                  <c:v>1.139167</c:v>
                </c:pt>
                <c:pt idx="655">
                  <c:v>0.63612500000000005</c:v>
                </c:pt>
                <c:pt idx="656">
                  <c:v>0.622525</c:v>
                </c:pt>
                <c:pt idx="657">
                  <c:v>0.74788889999999997</c:v>
                </c:pt>
                <c:pt idx="658">
                  <c:v>0.66756249999999995</c:v>
                </c:pt>
                <c:pt idx="659">
                  <c:v>0.56174999999999997</c:v>
                </c:pt>
                <c:pt idx="660">
                  <c:v>0.52516660000000004</c:v>
                </c:pt>
                <c:pt idx="661">
                  <c:v>0.68193749999999997</c:v>
                </c:pt>
                <c:pt idx="662">
                  <c:v>0.59850000000000003</c:v>
                </c:pt>
                <c:pt idx="663">
                  <c:v>0.47112500000000002</c:v>
                </c:pt>
                <c:pt idx="665">
                  <c:v>0.56974999999999998</c:v>
                </c:pt>
                <c:pt idx="666">
                  <c:v>0.53683329999999996</c:v>
                </c:pt>
                <c:pt idx="667">
                  <c:v>0.56415000000000004</c:v>
                </c:pt>
                <c:pt idx="668">
                  <c:v>0.72790969999999999</c:v>
                </c:pt>
                <c:pt idx="669">
                  <c:v>1.07</c:v>
                </c:pt>
                <c:pt idx="670">
                  <c:v>1.3384400000000001</c:v>
                </c:pt>
                <c:pt idx="671">
                  <c:v>1.0880110000000001</c:v>
                </c:pt>
                <c:pt idx="672">
                  <c:v>0.83587500000000003</c:v>
                </c:pt>
                <c:pt idx="673">
                  <c:v>0.70499999999999996</c:v>
                </c:pt>
                <c:pt idx="674">
                  <c:v>0.80384999999999995</c:v>
                </c:pt>
                <c:pt idx="675">
                  <c:v>1.026132</c:v>
                </c:pt>
                <c:pt idx="676">
                  <c:v>1.0543119999999999</c:v>
                </c:pt>
                <c:pt idx="677">
                  <c:v>1.5653330000000001</c:v>
                </c:pt>
                <c:pt idx="678">
                  <c:v>1.526278</c:v>
                </c:pt>
                <c:pt idx="679">
                  <c:v>1.5736250000000001</c:v>
                </c:pt>
                <c:pt idx="680">
                  <c:v>1.1682250000000001</c:v>
                </c:pt>
                <c:pt idx="681">
                  <c:v>0.83750690000000005</c:v>
                </c:pt>
                <c:pt idx="682">
                  <c:v>3.4525619999999999</c:v>
                </c:pt>
                <c:pt idx="683">
                  <c:v>5.7314999999999996</c:v>
                </c:pt>
                <c:pt idx="684">
                  <c:v>10.884169999999999</c:v>
                </c:pt>
                <c:pt idx="685">
                  <c:v>3.3798119999999998</c:v>
                </c:pt>
                <c:pt idx="686">
                  <c:v>6.7839369999999999</c:v>
                </c:pt>
                <c:pt idx="687">
                  <c:v>6.8019100000000003</c:v>
                </c:pt>
                <c:pt idx="689">
                  <c:v>1.3085629999999999</c:v>
                </c:pt>
                <c:pt idx="690">
                  <c:v>1.020667</c:v>
                </c:pt>
                <c:pt idx="691">
                  <c:v>1.692787</c:v>
                </c:pt>
                <c:pt idx="692">
                  <c:v>2.1974230000000001</c:v>
                </c:pt>
                <c:pt idx="693">
                  <c:v>3.546875</c:v>
                </c:pt>
                <c:pt idx="694">
                  <c:v>3.6184050000000001</c:v>
                </c:pt>
                <c:pt idx="695">
                  <c:v>8.2909659999999992</c:v>
                </c:pt>
                <c:pt idx="696">
                  <c:v>7.6898749999999998</c:v>
                </c:pt>
                <c:pt idx="697">
                  <c:v>8.9777710000000006</c:v>
                </c:pt>
                <c:pt idx="698">
                  <c:v>4.7552830000000004</c:v>
                </c:pt>
                <c:pt idx="699">
                  <c:v>3.64</c:v>
                </c:pt>
                <c:pt idx="700">
                  <c:v>2.3992499999999999</c:v>
                </c:pt>
                <c:pt idx="701">
                  <c:v>2.759595</c:v>
                </c:pt>
                <c:pt idx="702">
                  <c:v>4.0641670000000003</c:v>
                </c:pt>
                <c:pt idx="703">
                  <c:v>10.576309999999999</c:v>
                </c:pt>
                <c:pt idx="704">
                  <c:v>11.99117</c:v>
                </c:pt>
                <c:pt idx="705">
                  <c:v>6.8700760000000001</c:v>
                </c:pt>
                <c:pt idx="706">
                  <c:v>3.7887499999999998</c:v>
                </c:pt>
                <c:pt idx="707">
                  <c:v>9.4849999999999994</c:v>
                </c:pt>
                <c:pt idx="708">
                  <c:v>5.7002680000000003</c:v>
                </c:pt>
                <c:pt idx="709">
                  <c:v>2.6873130000000001</c:v>
                </c:pt>
                <c:pt idx="710">
                  <c:v>14.759</c:v>
                </c:pt>
                <c:pt idx="711">
                  <c:v>12.486000000000001</c:v>
                </c:pt>
                <c:pt idx="713">
                  <c:v>4.9956250000000004</c:v>
                </c:pt>
                <c:pt idx="714">
                  <c:v>2.0100829999999998</c:v>
                </c:pt>
                <c:pt idx="715">
                  <c:v>1.567725</c:v>
                </c:pt>
                <c:pt idx="716">
                  <c:v>1.212812</c:v>
                </c:pt>
                <c:pt idx="717">
                  <c:v>1.083777</c:v>
                </c:pt>
                <c:pt idx="718">
                  <c:v>1.0972980000000001</c:v>
                </c:pt>
                <c:pt idx="719">
                  <c:v>1.0759669999999999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43-4833-BF87-5D9B4AE0BEE7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44805.041666666701</c:v>
                </c:pt>
                <c:pt idx="1">
                  <c:v>44805.083333333299</c:v>
                </c:pt>
                <c:pt idx="2">
                  <c:v>44805.125</c:v>
                </c:pt>
                <c:pt idx="3">
                  <c:v>44805.166666666701</c:v>
                </c:pt>
                <c:pt idx="4">
                  <c:v>44805.208333333299</c:v>
                </c:pt>
                <c:pt idx="5">
                  <c:v>44805.25</c:v>
                </c:pt>
                <c:pt idx="6">
                  <c:v>44805.291666666701</c:v>
                </c:pt>
                <c:pt idx="7">
                  <c:v>44805.333333333299</c:v>
                </c:pt>
                <c:pt idx="8">
                  <c:v>44805.375</c:v>
                </c:pt>
                <c:pt idx="9">
                  <c:v>44805.416666666701</c:v>
                </c:pt>
                <c:pt idx="10">
                  <c:v>44805.458333333299</c:v>
                </c:pt>
                <c:pt idx="11">
                  <c:v>44805.5</c:v>
                </c:pt>
                <c:pt idx="12">
                  <c:v>44805.541666666701</c:v>
                </c:pt>
                <c:pt idx="13">
                  <c:v>44805.583333333299</c:v>
                </c:pt>
                <c:pt idx="14">
                  <c:v>44805.625</c:v>
                </c:pt>
                <c:pt idx="15">
                  <c:v>44805.666666666701</c:v>
                </c:pt>
                <c:pt idx="16">
                  <c:v>44805.708333333299</c:v>
                </c:pt>
                <c:pt idx="17">
                  <c:v>44805.75</c:v>
                </c:pt>
                <c:pt idx="18">
                  <c:v>44805.791666666701</c:v>
                </c:pt>
                <c:pt idx="19">
                  <c:v>44805.833333333299</c:v>
                </c:pt>
                <c:pt idx="20">
                  <c:v>44805.875</c:v>
                </c:pt>
                <c:pt idx="21">
                  <c:v>44805.916666666701</c:v>
                </c:pt>
                <c:pt idx="22">
                  <c:v>44805.958333333299</c:v>
                </c:pt>
                <c:pt idx="23">
                  <c:v>44806</c:v>
                </c:pt>
                <c:pt idx="24">
                  <c:v>44806.041666666701</c:v>
                </c:pt>
                <c:pt idx="25">
                  <c:v>44806.083333333299</c:v>
                </c:pt>
                <c:pt idx="26">
                  <c:v>44806.125</c:v>
                </c:pt>
                <c:pt idx="27">
                  <c:v>44806.166666666701</c:v>
                </c:pt>
                <c:pt idx="28">
                  <c:v>44806.208333333299</c:v>
                </c:pt>
                <c:pt idx="29">
                  <c:v>44806.25</c:v>
                </c:pt>
                <c:pt idx="30">
                  <c:v>44806.291666666701</c:v>
                </c:pt>
                <c:pt idx="31">
                  <c:v>44806.333333333299</c:v>
                </c:pt>
                <c:pt idx="32">
                  <c:v>44806.375</c:v>
                </c:pt>
                <c:pt idx="33">
                  <c:v>44806.416666666701</c:v>
                </c:pt>
                <c:pt idx="34">
                  <c:v>44806.458333333299</c:v>
                </c:pt>
                <c:pt idx="35">
                  <c:v>44806.5</c:v>
                </c:pt>
                <c:pt idx="36">
                  <c:v>44806.541666666701</c:v>
                </c:pt>
                <c:pt idx="37">
                  <c:v>44806.583333333299</c:v>
                </c:pt>
                <c:pt idx="38">
                  <c:v>44806.625</c:v>
                </c:pt>
                <c:pt idx="39">
                  <c:v>44806.666666666701</c:v>
                </c:pt>
                <c:pt idx="40">
                  <c:v>44806.708333333299</c:v>
                </c:pt>
                <c:pt idx="41">
                  <c:v>44806.75</c:v>
                </c:pt>
                <c:pt idx="42">
                  <c:v>44806.791666666701</c:v>
                </c:pt>
                <c:pt idx="43">
                  <c:v>44806.833333333299</c:v>
                </c:pt>
                <c:pt idx="44">
                  <c:v>44806.875</c:v>
                </c:pt>
                <c:pt idx="45">
                  <c:v>44806.916666666701</c:v>
                </c:pt>
                <c:pt idx="46">
                  <c:v>44806.958333333299</c:v>
                </c:pt>
                <c:pt idx="47">
                  <c:v>44807</c:v>
                </c:pt>
                <c:pt idx="48">
                  <c:v>44807.041666666701</c:v>
                </c:pt>
                <c:pt idx="49">
                  <c:v>44807.083333333299</c:v>
                </c:pt>
                <c:pt idx="50">
                  <c:v>44807.125</c:v>
                </c:pt>
                <c:pt idx="51">
                  <c:v>44807.166666666701</c:v>
                </c:pt>
                <c:pt idx="52">
                  <c:v>44807.208333333299</c:v>
                </c:pt>
                <c:pt idx="53">
                  <c:v>44807.25</c:v>
                </c:pt>
                <c:pt idx="54">
                  <c:v>44807.291666666701</c:v>
                </c:pt>
                <c:pt idx="55">
                  <c:v>44807.333333333299</c:v>
                </c:pt>
                <c:pt idx="56">
                  <c:v>44807.375</c:v>
                </c:pt>
                <c:pt idx="57">
                  <c:v>44807.416666666701</c:v>
                </c:pt>
                <c:pt idx="58">
                  <c:v>44807.458333333299</c:v>
                </c:pt>
                <c:pt idx="59">
                  <c:v>44807.5</c:v>
                </c:pt>
                <c:pt idx="60">
                  <c:v>44807.541666666701</c:v>
                </c:pt>
                <c:pt idx="61">
                  <c:v>44807.583333333299</c:v>
                </c:pt>
                <c:pt idx="62">
                  <c:v>44807.625</c:v>
                </c:pt>
                <c:pt idx="63">
                  <c:v>44807.666666666701</c:v>
                </c:pt>
                <c:pt idx="64">
                  <c:v>44807.708333333299</c:v>
                </c:pt>
                <c:pt idx="65">
                  <c:v>44807.75</c:v>
                </c:pt>
                <c:pt idx="66">
                  <c:v>44807.791666666701</c:v>
                </c:pt>
                <c:pt idx="67">
                  <c:v>44807.833333333299</c:v>
                </c:pt>
                <c:pt idx="68">
                  <c:v>44807.875</c:v>
                </c:pt>
                <c:pt idx="69">
                  <c:v>44807.916666666701</c:v>
                </c:pt>
                <c:pt idx="70">
                  <c:v>44807.958333333299</c:v>
                </c:pt>
                <c:pt idx="71">
                  <c:v>44808</c:v>
                </c:pt>
                <c:pt idx="72">
                  <c:v>44808.041666666701</c:v>
                </c:pt>
                <c:pt idx="73">
                  <c:v>44808.083333333299</c:v>
                </c:pt>
                <c:pt idx="74">
                  <c:v>44808.125</c:v>
                </c:pt>
                <c:pt idx="75">
                  <c:v>44808.166666666701</c:v>
                </c:pt>
                <c:pt idx="76">
                  <c:v>44808.208333333299</c:v>
                </c:pt>
                <c:pt idx="77">
                  <c:v>44808.25</c:v>
                </c:pt>
                <c:pt idx="78">
                  <c:v>44808.291666666701</c:v>
                </c:pt>
                <c:pt idx="79">
                  <c:v>44808.333333333299</c:v>
                </c:pt>
                <c:pt idx="80">
                  <c:v>44808.375</c:v>
                </c:pt>
                <c:pt idx="81">
                  <c:v>44808.416666666701</c:v>
                </c:pt>
                <c:pt idx="82">
                  <c:v>44808.458333333299</c:v>
                </c:pt>
                <c:pt idx="83">
                  <c:v>44808.5</c:v>
                </c:pt>
                <c:pt idx="84">
                  <c:v>44808.541666666701</c:v>
                </c:pt>
                <c:pt idx="85">
                  <c:v>44808.583333333299</c:v>
                </c:pt>
                <c:pt idx="86">
                  <c:v>44808.625</c:v>
                </c:pt>
                <c:pt idx="87">
                  <c:v>44808.666666666701</c:v>
                </c:pt>
                <c:pt idx="88">
                  <c:v>44808.708333333299</c:v>
                </c:pt>
                <c:pt idx="89">
                  <c:v>44808.75</c:v>
                </c:pt>
                <c:pt idx="90">
                  <c:v>44808.791666666701</c:v>
                </c:pt>
                <c:pt idx="91">
                  <c:v>44808.833333333299</c:v>
                </c:pt>
                <c:pt idx="92">
                  <c:v>44808.875</c:v>
                </c:pt>
                <c:pt idx="93">
                  <c:v>44808.916666666701</c:v>
                </c:pt>
                <c:pt idx="94">
                  <c:v>44808.958333333299</c:v>
                </c:pt>
                <c:pt idx="95">
                  <c:v>44809</c:v>
                </c:pt>
                <c:pt idx="96">
                  <c:v>44809.041666666701</c:v>
                </c:pt>
                <c:pt idx="97">
                  <c:v>44809.083333333299</c:v>
                </c:pt>
                <c:pt idx="98">
                  <c:v>44809.125</c:v>
                </c:pt>
                <c:pt idx="99">
                  <c:v>44809.166666666701</c:v>
                </c:pt>
                <c:pt idx="100">
                  <c:v>44809.208333333299</c:v>
                </c:pt>
                <c:pt idx="101">
                  <c:v>44809.25</c:v>
                </c:pt>
                <c:pt idx="102">
                  <c:v>44809.291666666701</c:v>
                </c:pt>
                <c:pt idx="103">
                  <c:v>44809.333333333299</c:v>
                </c:pt>
                <c:pt idx="104">
                  <c:v>44809.375</c:v>
                </c:pt>
                <c:pt idx="105">
                  <c:v>44809.416666666701</c:v>
                </c:pt>
                <c:pt idx="106">
                  <c:v>44809.458333333299</c:v>
                </c:pt>
                <c:pt idx="107">
                  <c:v>44809.5</c:v>
                </c:pt>
                <c:pt idx="108">
                  <c:v>44809.541666666701</c:v>
                </c:pt>
                <c:pt idx="109">
                  <c:v>44809.583333333299</c:v>
                </c:pt>
                <c:pt idx="110">
                  <c:v>44809.625</c:v>
                </c:pt>
                <c:pt idx="111">
                  <c:v>44809.666666666701</c:v>
                </c:pt>
                <c:pt idx="112">
                  <c:v>44809.708333333299</c:v>
                </c:pt>
                <c:pt idx="113">
                  <c:v>44809.75</c:v>
                </c:pt>
                <c:pt idx="114">
                  <c:v>44809.791666666701</c:v>
                </c:pt>
                <c:pt idx="115">
                  <c:v>44809.833333333299</c:v>
                </c:pt>
                <c:pt idx="116">
                  <c:v>44809.875</c:v>
                </c:pt>
                <c:pt idx="117">
                  <c:v>44809.916666666701</c:v>
                </c:pt>
                <c:pt idx="118">
                  <c:v>44809.958333333299</c:v>
                </c:pt>
                <c:pt idx="119">
                  <c:v>44810</c:v>
                </c:pt>
                <c:pt idx="120">
                  <c:v>44810.041666666701</c:v>
                </c:pt>
                <c:pt idx="121">
                  <c:v>44810.083333333299</c:v>
                </c:pt>
                <c:pt idx="122">
                  <c:v>44810.125</c:v>
                </c:pt>
                <c:pt idx="123">
                  <c:v>44810.166666666701</c:v>
                </c:pt>
                <c:pt idx="124">
                  <c:v>44810.208333333299</c:v>
                </c:pt>
                <c:pt idx="125">
                  <c:v>44810.25</c:v>
                </c:pt>
                <c:pt idx="126">
                  <c:v>44810.291666666701</c:v>
                </c:pt>
                <c:pt idx="127">
                  <c:v>44810.333333333299</c:v>
                </c:pt>
                <c:pt idx="128">
                  <c:v>44810.375</c:v>
                </c:pt>
                <c:pt idx="129">
                  <c:v>44810.416666666701</c:v>
                </c:pt>
                <c:pt idx="130">
                  <c:v>44810.458333333299</c:v>
                </c:pt>
                <c:pt idx="131">
                  <c:v>44810.5</c:v>
                </c:pt>
                <c:pt idx="132">
                  <c:v>44810.541666666701</c:v>
                </c:pt>
                <c:pt idx="133">
                  <c:v>44810.583333333299</c:v>
                </c:pt>
                <c:pt idx="134">
                  <c:v>44810.625</c:v>
                </c:pt>
                <c:pt idx="135">
                  <c:v>44810.666666666701</c:v>
                </c:pt>
                <c:pt idx="136">
                  <c:v>44810.708333333299</c:v>
                </c:pt>
                <c:pt idx="137">
                  <c:v>44810.75</c:v>
                </c:pt>
                <c:pt idx="138">
                  <c:v>44810.791666666701</c:v>
                </c:pt>
                <c:pt idx="139">
                  <c:v>44810.833333333299</c:v>
                </c:pt>
                <c:pt idx="140">
                  <c:v>44810.875</c:v>
                </c:pt>
                <c:pt idx="141">
                  <c:v>44810.916666666701</c:v>
                </c:pt>
                <c:pt idx="142">
                  <c:v>44810.958333333299</c:v>
                </c:pt>
                <c:pt idx="143">
                  <c:v>44811</c:v>
                </c:pt>
                <c:pt idx="144">
                  <c:v>44811.041666666701</c:v>
                </c:pt>
                <c:pt idx="145">
                  <c:v>44811.083333333299</c:v>
                </c:pt>
                <c:pt idx="146">
                  <c:v>44811.125</c:v>
                </c:pt>
                <c:pt idx="147">
                  <c:v>44811.166666666701</c:v>
                </c:pt>
                <c:pt idx="148">
                  <c:v>44811.208333333299</c:v>
                </c:pt>
                <c:pt idx="149">
                  <c:v>44811.25</c:v>
                </c:pt>
                <c:pt idx="150">
                  <c:v>44811.291666666701</c:v>
                </c:pt>
                <c:pt idx="151">
                  <c:v>44811.333333333299</c:v>
                </c:pt>
                <c:pt idx="152">
                  <c:v>44811.375</c:v>
                </c:pt>
                <c:pt idx="153">
                  <c:v>44811.416666666701</c:v>
                </c:pt>
                <c:pt idx="154">
                  <c:v>44811.458333333299</c:v>
                </c:pt>
                <c:pt idx="155">
                  <c:v>44811.5</c:v>
                </c:pt>
                <c:pt idx="156">
                  <c:v>44811.541666666701</c:v>
                </c:pt>
                <c:pt idx="157">
                  <c:v>44811.583333333299</c:v>
                </c:pt>
                <c:pt idx="158">
                  <c:v>44811.625</c:v>
                </c:pt>
                <c:pt idx="159">
                  <c:v>44811.666666666701</c:v>
                </c:pt>
                <c:pt idx="160">
                  <c:v>44811.708333333299</c:v>
                </c:pt>
                <c:pt idx="161">
                  <c:v>44811.75</c:v>
                </c:pt>
                <c:pt idx="162">
                  <c:v>44811.791666666701</c:v>
                </c:pt>
                <c:pt idx="163">
                  <c:v>44811.833333333299</c:v>
                </c:pt>
                <c:pt idx="164">
                  <c:v>44811.875</c:v>
                </c:pt>
                <c:pt idx="165">
                  <c:v>44811.916666666701</c:v>
                </c:pt>
                <c:pt idx="166">
                  <c:v>44811.958333333299</c:v>
                </c:pt>
                <c:pt idx="167">
                  <c:v>44812</c:v>
                </c:pt>
                <c:pt idx="168">
                  <c:v>44812.041666666701</c:v>
                </c:pt>
                <c:pt idx="169">
                  <c:v>44812.083333333299</c:v>
                </c:pt>
                <c:pt idx="170">
                  <c:v>44812.125</c:v>
                </c:pt>
                <c:pt idx="171">
                  <c:v>44812.166666666701</c:v>
                </c:pt>
                <c:pt idx="172">
                  <c:v>44812.208333333299</c:v>
                </c:pt>
                <c:pt idx="173">
                  <c:v>44812.25</c:v>
                </c:pt>
                <c:pt idx="174">
                  <c:v>44812.291666666701</c:v>
                </c:pt>
                <c:pt idx="175">
                  <c:v>44812.333333333299</c:v>
                </c:pt>
                <c:pt idx="176">
                  <c:v>44812.375</c:v>
                </c:pt>
                <c:pt idx="177">
                  <c:v>44812.416666666701</c:v>
                </c:pt>
                <c:pt idx="178">
                  <c:v>44812.458333333299</c:v>
                </c:pt>
                <c:pt idx="179">
                  <c:v>44812.5</c:v>
                </c:pt>
                <c:pt idx="180">
                  <c:v>44812.541666666701</c:v>
                </c:pt>
                <c:pt idx="181">
                  <c:v>44812.583333333299</c:v>
                </c:pt>
                <c:pt idx="182">
                  <c:v>44812.625</c:v>
                </c:pt>
                <c:pt idx="183">
                  <c:v>44812.666666666701</c:v>
                </c:pt>
                <c:pt idx="184">
                  <c:v>44812.708333333299</c:v>
                </c:pt>
                <c:pt idx="185">
                  <c:v>44812.75</c:v>
                </c:pt>
                <c:pt idx="186">
                  <c:v>44812.791666666701</c:v>
                </c:pt>
                <c:pt idx="187">
                  <c:v>44812.833333333299</c:v>
                </c:pt>
                <c:pt idx="188">
                  <c:v>44812.875</c:v>
                </c:pt>
                <c:pt idx="189">
                  <c:v>44812.916666666701</c:v>
                </c:pt>
                <c:pt idx="190">
                  <c:v>44812.958333333299</c:v>
                </c:pt>
                <c:pt idx="191">
                  <c:v>44813</c:v>
                </c:pt>
                <c:pt idx="192">
                  <c:v>44813.041666666701</c:v>
                </c:pt>
                <c:pt idx="193">
                  <c:v>44813.083333333299</c:v>
                </c:pt>
                <c:pt idx="194">
                  <c:v>44813.125</c:v>
                </c:pt>
                <c:pt idx="195">
                  <c:v>44813.166666666701</c:v>
                </c:pt>
                <c:pt idx="196">
                  <c:v>44813.208333333299</c:v>
                </c:pt>
                <c:pt idx="197">
                  <c:v>44813.25</c:v>
                </c:pt>
                <c:pt idx="198">
                  <c:v>44813.291666666701</c:v>
                </c:pt>
                <c:pt idx="199">
                  <c:v>44813.333333333299</c:v>
                </c:pt>
                <c:pt idx="200">
                  <c:v>44813.375</c:v>
                </c:pt>
                <c:pt idx="201">
                  <c:v>44813.416666666701</c:v>
                </c:pt>
                <c:pt idx="202">
                  <c:v>44813.458333333299</c:v>
                </c:pt>
                <c:pt idx="203">
                  <c:v>44813.5</c:v>
                </c:pt>
                <c:pt idx="204">
                  <c:v>44813.541666666701</c:v>
                </c:pt>
                <c:pt idx="205">
                  <c:v>44813.583333333299</c:v>
                </c:pt>
                <c:pt idx="206">
                  <c:v>44813.625</c:v>
                </c:pt>
                <c:pt idx="207">
                  <c:v>44813.666666666701</c:v>
                </c:pt>
                <c:pt idx="208">
                  <c:v>44813.708333333299</c:v>
                </c:pt>
                <c:pt idx="209">
                  <c:v>44813.75</c:v>
                </c:pt>
                <c:pt idx="210">
                  <c:v>44813.791666666701</c:v>
                </c:pt>
                <c:pt idx="211">
                  <c:v>44813.833333333299</c:v>
                </c:pt>
                <c:pt idx="212">
                  <c:v>44813.875</c:v>
                </c:pt>
                <c:pt idx="213">
                  <c:v>44813.916666666701</c:v>
                </c:pt>
                <c:pt idx="214">
                  <c:v>44813.958333333299</c:v>
                </c:pt>
                <c:pt idx="215">
                  <c:v>44814</c:v>
                </c:pt>
                <c:pt idx="216">
                  <c:v>44814.041666666701</c:v>
                </c:pt>
                <c:pt idx="217">
                  <c:v>44814.083333333299</c:v>
                </c:pt>
                <c:pt idx="218">
                  <c:v>44814.125</c:v>
                </c:pt>
                <c:pt idx="219">
                  <c:v>44814.166666666701</c:v>
                </c:pt>
                <c:pt idx="220">
                  <c:v>44814.208333333299</c:v>
                </c:pt>
                <c:pt idx="221">
                  <c:v>44814.25</c:v>
                </c:pt>
                <c:pt idx="222">
                  <c:v>44814.291666666701</c:v>
                </c:pt>
                <c:pt idx="223">
                  <c:v>44814.333333333299</c:v>
                </c:pt>
                <c:pt idx="224">
                  <c:v>44814.375</c:v>
                </c:pt>
                <c:pt idx="225">
                  <c:v>44814.416666666701</c:v>
                </c:pt>
                <c:pt idx="226">
                  <c:v>44814.458333333299</c:v>
                </c:pt>
                <c:pt idx="227">
                  <c:v>44814.5</c:v>
                </c:pt>
                <c:pt idx="228">
                  <c:v>44814.541666666701</c:v>
                </c:pt>
                <c:pt idx="229">
                  <c:v>44814.583333333299</c:v>
                </c:pt>
                <c:pt idx="230">
                  <c:v>44814.625</c:v>
                </c:pt>
                <c:pt idx="231">
                  <c:v>44814.666666666701</c:v>
                </c:pt>
                <c:pt idx="232">
                  <c:v>44814.708333333299</c:v>
                </c:pt>
                <c:pt idx="233">
                  <c:v>44814.75</c:v>
                </c:pt>
                <c:pt idx="234">
                  <c:v>44814.791666666701</c:v>
                </c:pt>
                <c:pt idx="235">
                  <c:v>44814.833333333299</c:v>
                </c:pt>
                <c:pt idx="236">
                  <c:v>44814.875</c:v>
                </c:pt>
                <c:pt idx="237">
                  <c:v>44814.916666666701</c:v>
                </c:pt>
                <c:pt idx="238">
                  <c:v>44814.958333333299</c:v>
                </c:pt>
                <c:pt idx="239">
                  <c:v>44815</c:v>
                </c:pt>
                <c:pt idx="240">
                  <c:v>44815.041666666701</c:v>
                </c:pt>
                <c:pt idx="241">
                  <c:v>44815.083333333299</c:v>
                </c:pt>
                <c:pt idx="242">
                  <c:v>44815.125</c:v>
                </c:pt>
                <c:pt idx="243">
                  <c:v>44815.166666666701</c:v>
                </c:pt>
                <c:pt idx="244">
                  <c:v>44815.208333333299</c:v>
                </c:pt>
                <c:pt idx="245">
                  <c:v>44815.25</c:v>
                </c:pt>
                <c:pt idx="246">
                  <c:v>44815.291666666701</c:v>
                </c:pt>
                <c:pt idx="247">
                  <c:v>44815.333333333299</c:v>
                </c:pt>
                <c:pt idx="248">
                  <c:v>44815.375</c:v>
                </c:pt>
                <c:pt idx="249">
                  <c:v>44815.416666666701</c:v>
                </c:pt>
                <c:pt idx="250">
                  <c:v>44815.458333333299</c:v>
                </c:pt>
                <c:pt idx="251">
                  <c:v>44815.5</c:v>
                </c:pt>
                <c:pt idx="252">
                  <c:v>44815.541666666701</c:v>
                </c:pt>
                <c:pt idx="253">
                  <c:v>44815.583333333299</c:v>
                </c:pt>
                <c:pt idx="254">
                  <c:v>44815.625</c:v>
                </c:pt>
                <c:pt idx="255">
                  <c:v>44815.666666666701</c:v>
                </c:pt>
                <c:pt idx="256">
                  <c:v>44815.708333333299</c:v>
                </c:pt>
                <c:pt idx="257">
                  <c:v>44815.75</c:v>
                </c:pt>
                <c:pt idx="258">
                  <c:v>44815.791666666701</c:v>
                </c:pt>
                <c:pt idx="259">
                  <c:v>44815.833333333299</c:v>
                </c:pt>
                <c:pt idx="260">
                  <c:v>44815.875</c:v>
                </c:pt>
                <c:pt idx="261">
                  <c:v>44815.916666666701</c:v>
                </c:pt>
                <c:pt idx="262">
                  <c:v>44815.958333333299</c:v>
                </c:pt>
                <c:pt idx="263">
                  <c:v>44816</c:v>
                </c:pt>
                <c:pt idx="264">
                  <c:v>44816.041666666701</c:v>
                </c:pt>
                <c:pt idx="265">
                  <c:v>44816.083333333299</c:v>
                </c:pt>
                <c:pt idx="266">
                  <c:v>44816.125</c:v>
                </c:pt>
                <c:pt idx="267">
                  <c:v>44816.166666666701</c:v>
                </c:pt>
                <c:pt idx="268">
                  <c:v>44816.208333333299</c:v>
                </c:pt>
                <c:pt idx="269">
                  <c:v>44816.25</c:v>
                </c:pt>
                <c:pt idx="270">
                  <c:v>44816.291666666701</c:v>
                </c:pt>
                <c:pt idx="271">
                  <c:v>44816.333333333299</c:v>
                </c:pt>
                <c:pt idx="272">
                  <c:v>44816.375</c:v>
                </c:pt>
                <c:pt idx="273">
                  <c:v>44816.416666666701</c:v>
                </c:pt>
                <c:pt idx="274">
                  <c:v>44816.458333333299</c:v>
                </c:pt>
                <c:pt idx="275">
                  <c:v>44816.5</c:v>
                </c:pt>
                <c:pt idx="276">
                  <c:v>44816.541666666701</c:v>
                </c:pt>
                <c:pt idx="277">
                  <c:v>44816.583333333299</c:v>
                </c:pt>
                <c:pt idx="278">
                  <c:v>44816.625</c:v>
                </c:pt>
                <c:pt idx="279">
                  <c:v>44816.666666666701</c:v>
                </c:pt>
                <c:pt idx="280">
                  <c:v>44816.708333333299</c:v>
                </c:pt>
                <c:pt idx="281">
                  <c:v>44816.75</c:v>
                </c:pt>
                <c:pt idx="282">
                  <c:v>44816.791666666701</c:v>
                </c:pt>
                <c:pt idx="283">
                  <c:v>44816.833333333299</c:v>
                </c:pt>
                <c:pt idx="284">
                  <c:v>44816.875</c:v>
                </c:pt>
                <c:pt idx="285">
                  <c:v>44816.916666666701</c:v>
                </c:pt>
                <c:pt idx="286">
                  <c:v>44816.958333333299</c:v>
                </c:pt>
                <c:pt idx="287">
                  <c:v>44817</c:v>
                </c:pt>
                <c:pt idx="288">
                  <c:v>44817.041666666701</c:v>
                </c:pt>
                <c:pt idx="289">
                  <c:v>44817.083333333299</c:v>
                </c:pt>
                <c:pt idx="290">
                  <c:v>44817.125</c:v>
                </c:pt>
                <c:pt idx="291">
                  <c:v>44817.166666666701</c:v>
                </c:pt>
                <c:pt idx="292">
                  <c:v>44817.208333333299</c:v>
                </c:pt>
                <c:pt idx="293">
                  <c:v>44817.25</c:v>
                </c:pt>
                <c:pt idx="294">
                  <c:v>44817.291666666701</c:v>
                </c:pt>
                <c:pt idx="295">
                  <c:v>44817.333333333299</c:v>
                </c:pt>
                <c:pt idx="296">
                  <c:v>44817.375</c:v>
                </c:pt>
                <c:pt idx="297">
                  <c:v>44817.416666666701</c:v>
                </c:pt>
                <c:pt idx="298">
                  <c:v>44817.458333333299</c:v>
                </c:pt>
                <c:pt idx="299">
                  <c:v>44817.5</c:v>
                </c:pt>
                <c:pt idx="300">
                  <c:v>44817.541666666701</c:v>
                </c:pt>
                <c:pt idx="301">
                  <c:v>44817.583333333299</c:v>
                </c:pt>
                <c:pt idx="302">
                  <c:v>44817.625</c:v>
                </c:pt>
                <c:pt idx="303">
                  <c:v>44817.666666666701</c:v>
                </c:pt>
                <c:pt idx="304">
                  <c:v>44817.708333333299</c:v>
                </c:pt>
                <c:pt idx="305">
                  <c:v>44817.75</c:v>
                </c:pt>
                <c:pt idx="306">
                  <c:v>44817.791666666701</c:v>
                </c:pt>
                <c:pt idx="307">
                  <c:v>44817.833333333299</c:v>
                </c:pt>
                <c:pt idx="308">
                  <c:v>44817.875</c:v>
                </c:pt>
                <c:pt idx="309">
                  <c:v>44817.916666666701</c:v>
                </c:pt>
                <c:pt idx="310">
                  <c:v>44817.958333333299</c:v>
                </c:pt>
                <c:pt idx="311">
                  <c:v>44818</c:v>
                </c:pt>
                <c:pt idx="312">
                  <c:v>44818.041666666701</c:v>
                </c:pt>
                <c:pt idx="313">
                  <c:v>44818.083333333299</c:v>
                </c:pt>
                <c:pt idx="314">
                  <c:v>44818.125</c:v>
                </c:pt>
                <c:pt idx="315">
                  <c:v>44818.166666666701</c:v>
                </c:pt>
                <c:pt idx="316">
                  <c:v>44818.208333333299</c:v>
                </c:pt>
                <c:pt idx="317">
                  <c:v>44818.25</c:v>
                </c:pt>
                <c:pt idx="318">
                  <c:v>44818.291666666701</c:v>
                </c:pt>
                <c:pt idx="319">
                  <c:v>44818.333333333299</c:v>
                </c:pt>
                <c:pt idx="320">
                  <c:v>44818.375</c:v>
                </c:pt>
                <c:pt idx="321">
                  <c:v>44818.416666666701</c:v>
                </c:pt>
                <c:pt idx="322">
                  <c:v>44818.458333333299</c:v>
                </c:pt>
                <c:pt idx="323">
                  <c:v>44818.5</c:v>
                </c:pt>
                <c:pt idx="324">
                  <c:v>44818.541666666701</c:v>
                </c:pt>
                <c:pt idx="325">
                  <c:v>44818.583333333299</c:v>
                </c:pt>
                <c:pt idx="326">
                  <c:v>44818.625</c:v>
                </c:pt>
                <c:pt idx="327">
                  <c:v>44818.666666666701</c:v>
                </c:pt>
                <c:pt idx="328">
                  <c:v>44818.708333333299</c:v>
                </c:pt>
                <c:pt idx="329">
                  <c:v>44818.75</c:v>
                </c:pt>
                <c:pt idx="330">
                  <c:v>44818.791666666701</c:v>
                </c:pt>
                <c:pt idx="331">
                  <c:v>44818.833333333299</c:v>
                </c:pt>
                <c:pt idx="332">
                  <c:v>44818.875</c:v>
                </c:pt>
                <c:pt idx="333">
                  <c:v>44818.916666666701</c:v>
                </c:pt>
                <c:pt idx="334">
                  <c:v>44818.958333333299</c:v>
                </c:pt>
                <c:pt idx="335">
                  <c:v>44819</c:v>
                </c:pt>
                <c:pt idx="336">
                  <c:v>44819.041666666701</c:v>
                </c:pt>
                <c:pt idx="337">
                  <c:v>44819.083333333299</c:v>
                </c:pt>
                <c:pt idx="338">
                  <c:v>44819.125</c:v>
                </c:pt>
                <c:pt idx="339">
                  <c:v>44819.166666666701</c:v>
                </c:pt>
                <c:pt idx="340">
                  <c:v>44819.208333333299</c:v>
                </c:pt>
                <c:pt idx="341">
                  <c:v>44819.25</c:v>
                </c:pt>
                <c:pt idx="342">
                  <c:v>44819.291666666701</c:v>
                </c:pt>
                <c:pt idx="343">
                  <c:v>44819.333333333299</c:v>
                </c:pt>
                <c:pt idx="344">
                  <c:v>44819.375</c:v>
                </c:pt>
                <c:pt idx="345">
                  <c:v>44819.416666666701</c:v>
                </c:pt>
                <c:pt idx="346">
                  <c:v>44819.458333333299</c:v>
                </c:pt>
                <c:pt idx="347">
                  <c:v>44819.5</c:v>
                </c:pt>
                <c:pt idx="348">
                  <c:v>44819.541666666701</c:v>
                </c:pt>
                <c:pt idx="349">
                  <c:v>44819.583333333299</c:v>
                </c:pt>
                <c:pt idx="350">
                  <c:v>44819.625</c:v>
                </c:pt>
                <c:pt idx="351">
                  <c:v>44819.666666666701</c:v>
                </c:pt>
                <c:pt idx="352">
                  <c:v>44819.708333333299</c:v>
                </c:pt>
                <c:pt idx="353">
                  <c:v>44819.75</c:v>
                </c:pt>
                <c:pt idx="354">
                  <c:v>44819.791666666701</c:v>
                </c:pt>
                <c:pt idx="355">
                  <c:v>44819.833333333299</c:v>
                </c:pt>
                <c:pt idx="356">
                  <c:v>44819.875</c:v>
                </c:pt>
                <c:pt idx="357">
                  <c:v>44819.916666666701</c:v>
                </c:pt>
                <c:pt idx="358">
                  <c:v>44819.958333333299</c:v>
                </c:pt>
                <c:pt idx="359">
                  <c:v>44820</c:v>
                </c:pt>
                <c:pt idx="360">
                  <c:v>44820.041666666701</c:v>
                </c:pt>
                <c:pt idx="361">
                  <c:v>44820.083333333299</c:v>
                </c:pt>
                <c:pt idx="362">
                  <c:v>44820.125</c:v>
                </c:pt>
                <c:pt idx="363">
                  <c:v>44820.166666666701</c:v>
                </c:pt>
                <c:pt idx="364">
                  <c:v>44820.208333333299</c:v>
                </c:pt>
                <c:pt idx="365">
                  <c:v>44820.25</c:v>
                </c:pt>
                <c:pt idx="366">
                  <c:v>44820.291666666701</c:v>
                </c:pt>
                <c:pt idx="367">
                  <c:v>44820.333333333299</c:v>
                </c:pt>
                <c:pt idx="368">
                  <c:v>44820.375</c:v>
                </c:pt>
                <c:pt idx="369">
                  <c:v>44820.416666666701</c:v>
                </c:pt>
                <c:pt idx="370">
                  <c:v>44820.458333333299</c:v>
                </c:pt>
                <c:pt idx="371">
                  <c:v>44820.5</c:v>
                </c:pt>
                <c:pt idx="372">
                  <c:v>44820.541666666701</c:v>
                </c:pt>
                <c:pt idx="373">
                  <c:v>44820.583333333299</c:v>
                </c:pt>
                <c:pt idx="374">
                  <c:v>44820.625</c:v>
                </c:pt>
                <c:pt idx="375">
                  <c:v>44820.666666666701</c:v>
                </c:pt>
                <c:pt idx="376">
                  <c:v>44820.708333333299</c:v>
                </c:pt>
                <c:pt idx="377">
                  <c:v>44820.75</c:v>
                </c:pt>
                <c:pt idx="378">
                  <c:v>44820.791666666701</c:v>
                </c:pt>
                <c:pt idx="379">
                  <c:v>44820.833333333299</c:v>
                </c:pt>
                <c:pt idx="380">
                  <c:v>44820.875</c:v>
                </c:pt>
                <c:pt idx="381">
                  <c:v>44820.916666666701</c:v>
                </c:pt>
                <c:pt idx="382">
                  <c:v>44820.958333333299</c:v>
                </c:pt>
                <c:pt idx="383">
                  <c:v>44821</c:v>
                </c:pt>
                <c:pt idx="384">
                  <c:v>44821.041666666701</c:v>
                </c:pt>
                <c:pt idx="385">
                  <c:v>44821.083333333299</c:v>
                </c:pt>
                <c:pt idx="386">
                  <c:v>44821.125</c:v>
                </c:pt>
                <c:pt idx="387">
                  <c:v>44821.166666666701</c:v>
                </c:pt>
                <c:pt idx="388">
                  <c:v>44821.208333333299</c:v>
                </c:pt>
                <c:pt idx="389">
                  <c:v>44821.25</c:v>
                </c:pt>
                <c:pt idx="390">
                  <c:v>44821.291666666701</c:v>
                </c:pt>
                <c:pt idx="391">
                  <c:v>44821.333333333299</c:v>
                </c:pt>
                <c:pt idx="392">
                  <c:v>44821.375</c:v>
                </c:pt>
                <c:pt idx="393">
                  <c:v>44821.416666666701</c:v>
                </c:pt>
                <c:pt idx="394">
                  <c:v>44821.458333333299</c:v>
                </c:pt>
                <c:pt idx="395">
                  <c:v>44821.5</c:v>
                </c:pt>
                <c:pt idx="396">
                  <c:v>44821.541666666701</c:v>
                </c:pt>
                <c:pt idx="397">
                  <c:v>44821.583333333299</c:v>
                </c:pt>
                <c:pt idx="398">
                  <c:v>44821.625</c:v>
                </c:pt>
                <c:pt idx="399">
                  <c:v>44821.666666666701</c:v>
                </c:pt>
                <c:pt idx="400">
                  <c:v>44821.708333333299</c:v>
                </c:pt>
                <c:pt idx="401">
                  <c:v>44821.75</c:v>
                </c:pt>
                <c:pt idx="402">
                  <c:v>44821.791666666701</c:v>
                </c:pt>
                <c:pt idx="403">
                  <c:v>44821.833333333299</c:v>
                </c:pt>
                <c:pt idx="404">
                  <c:v>44821.875</c:v>
                </c:pt>
                <c:pt idx="405">
                  <c:v>44821.916666666701</c:v>
                </c:pt>
                <c:pt idx="406">
                  <c:v>44821.958333333299</c:v>
                </c:pt>
                <c:pt idx="407">
                  <c:v>44822</c:v>
                </c:pt>
                <c:pt idx="408">
                  <c:v>44822.041666666701</c:v>
                </c:pt>
                <c:pt idx="409">
                  <c:v>44822.083333333299</c:v>
                </c:pt>
                <c:pt idx="410">
                  <c:v>44822.125</c:v>
                </c:pt>
                <c:pt idx="411">
                  <c:v>44822.166666666701</c:v>
                </c:pt>
                <c:pt idx="412">
                  <c:v>44822.208333333299</c:v>
                </c:pt>
                <c:pt idx="413">
                  <c:v>44822.25</c:v>
                </c:pt>
                <c:pt idx="414">
                  <c:v>44822.291666666701</c:v>
                </c:pt>
                <c:pt idx="415">
                  <c:v>44822.333333333299</c:v>
                </c:pt>
                <c:pt idx="416">
                  <c:v>44822.375</c:v>
                </c:pt>
                <c:pt idx="417">
                  <c:v>44822.416666666701</c:v>
                </c:pt>
                <c:pt idx="418">
                  <c:v>44822.458333333299</c:v>
                </c:pt>
                <c:pt idx="419">
                  <c:v>44822.5</c:v>
                </c:pt>
                <c:pt idx="420">
                  <c:v>44822.541666666701</c:v>
                </c:pt>
                <c:pt idx="421">
                  <c:v>44822.583333333299</c:v>
                </c:pt>
                <c:pt idx="422">
                  <c:v>44822.625</c:v>
                </c:pt>
                <c:pt idx="423">
                  <c:v>44822.666666666701</c:v>
                </c:pt>
                <c:pt idx="424">
                  <c:v>44822.708333333299</c:v>
                </c:pt>
                <c:pt idx="425">
                  <c:v>44822.75</c:v>
                </c:pt>
                <c:pt idx="426">
                  <c:v>44822.791666666701</c:v>
                </c:pt>
                <c:pt idx="427">
                  <c:v>44822.833333333299</c:v>
                </c:pt>
                <c:pt idx="428">
                  <c:v>44822.875</c:v>
                </c:pt>
                <c:pt idx="429">
                  <c:v>44822.916666666701</c:v>
                </c:pt>
                <c:pt idx="430">
                  <c:v>44822.958333333299</c:v>
                </c:pt>
                <c:pt idx="431">
                  <c:v>44823</c:v>
                </c:pt>
                <c:pt idx="432">
                  <c:v>44823.041666666701</c:v>
                </c:pt>
                <c:pt idx="433">
                  <c:v>44823.083333333299</c:v>
                </c:pt>
                <c:pt idx="434">
                  <c:v>44823.125</c:v>
                </c:pt>
                <c:pt idx="435">
                  <c:v>44823.166666666701</c:v>
                </c:pt>
                <c:pt idx="436">
                  <c:v>44823.208333333299</c:v>
                </c:pt>
                <c:pt idx="437">
                  <c:v>44823.25</c:v>
                </c:pt>
                <c:pt idx="438">
                  <c:v>44823.291666666701</c:v>
                </c:pt>
                <c:pt idx="439">
                  <c:v>44823.333333333299</c:v>
                </c:pt>
                <c:pt idx="440">
                  <c:v>44823.375</c:v>
                </c:pt>
                <c:pt idx="441">
                  <c:v>44823.416666666701</c:v>
                </c:pt>
                <c:pt idx="442">
                  <c:v>44823.458333333299</c:v>
                </c:pt>
                <c:pt idx="443">
                  <c:v>44823.5</c:v>
                </c:pt>
                <c:pt idx="444">
                  <c:v>44823.541666666701</c:v>
                </c:pt>
                <c:pt idx="445">
                  <c:v>44823.583333333299</c:v>
                </c:pt>
                <c:pt idx="446">
                  <c:v>44823.625</c:v>
                </c:pt>
                <c:pt idx="447">
                  <c:v>44823.666666666701</c:v>
                </c:pt>
                <c:pt idx="448">
                  <c:v>44823.708333333299</c:v>
                </c:pt>
                <c:pt idx="449">
                  <c:v>44823.75</c:v>
                </c:pt>
                <c:pt idx="450">
                  <c:v>44823.791666666701</c:v>
                </c:pt>
                <c:pt idx="451">
                  <c:v>44823.833333333299</c:v>
                </c:pt>
                <c:pt idx="452">
                  <c:v>44823.875</c:v>
                </c:pt>
                <c:pt idx="453">
                  <c:v>44823.916666666701</c:v>
                </c:pt>
                <c:pt idx="454">
                  <c:v>44823.958333333299</c:v>
                </c:pt>
                <c:pt idx="455">
                  <c:v>44824</c:v>
                </c:pt>
                <c:pt idx="456">
                  <c:v>44824.041666666701</c:v>
                </c:pt>
                <c:pt idx="457">
                  <c:v>44824.083333333299</c:v>
                </c:pt>
                <c:pt idx="458">
                  <c:v>44824.125</c:v>
                </c:pt>
                <c:pt idx="459">
                  <c:v>44824.166666666701</c:v>
                </c:pt>
                <c:pt idx="460">
                  <c:v>44824.208333333299</c:v>
                </c:pt>
                <c:pt idx="461">
                  <c:v>44824.25</c:v>
                </c:pt>
                <c:pt idx="462">
                  <c:v>44824.291666666701</c:v>
                </c:pt>
                <c:pt idx="463">
                  <c:v>44824.333333333299</c:v>
                </c:pt>
                <c:pt idx="464">
                  <c:v>44824.375</c:v>
                </c:pt>
                <c:pt idx="465">
                  <c:v>44824.416666666701</c:v>
                </c:pt>
                <c:pt idx="466">
                  <c:v>44824.458333333299</c:v>
                </c:pt>
                <c:pt idx="467">
                  <c:v>44824.5</c:v>
                </c:pt>
                <c:pt idx="468">
                  <c:v>44824.541666666701</c:v>
                </c:pt>
                <c:pt idx="469">
                  <c:v>44824.583333333299</c:v>
                </c:pt>
                <c:pt idx="470">
                  <c:v>44824.625</c:v>
                </c:pt>
                <c:pt idx="471">
                  <c:v>44824.666666666701</c:v>
                </c:pt>
                <c:pt idx="472">
                  <c:v>44824.708333333299</c:v>
                </c:pt>
                <c:pt idx="473">
                  <c:v>44824.75</c:v>
                </c:pt>
                <c:pt idx="474">
                  <c:v>44824.791666666701</c:v>
                </c:pt>
                <c:pt idx="475">
                  <c:v>44824.833333333299</c:v>
                </c:pt>
                <c:pt idx="476">
                  <c:v>44824.875</c:v>
                </c:pt>
                <c:pt idx="477">
                  <c:v>44824.916666666701</c:v>
                </c:pt>
                <c:pt idx="478">
                  <c:v>44824.958333333299</c:v>
                </c:pt>
                <c:pt idx="479">
                  <c:v>44825</c:v>
                </c:pt>
                <c:pt idx="480">
                  <c:v>44825.041666666701</c:v>
                </c:pt>
                <c:pt idx="481">
                  <c:v>44825.083333333299</c:v>
                </c:pt>
                <c:pt idx="482">
                  <c:v>44825.125</c:v>
                </c:pt>
                <c:pt idx="483">
                  <c:v>44825.166666666701</c:v>
                </c:pt>
                <c:pt idx="484">
                  <c:v>44825.208333333299</c:v>
                </c:pt>
                <c:pt idx="485">
                  <c:v>44825.25</c:v>
                </c:pt>
                <c:pt idx="486">
                  <c:v>44825.291666666701</c:v>
                </c:pt>
                <c:pt idx="487">
                  <c:v>44825.333333333299</c:v>
                </c:pt>
                <c:pt idx="488">
                  <c:v>44825.375</c:v>
                </c:pt>
                <c:pt idx="489">
                  <c:v>44825.416666666701</c:v>
                </c:pt>
                <c:pt idx="490">
                  <c:v>44825.458333333299</c:v>
                </c:pt>
                <c:pt idx="491">
                  <c:v>44825.5</c:v>
                </c:pt>
                <c:pt idx="492">
                  <c:v>44825.541666666701</c:v>
                </c:pt>
                <c:pt idx="493">
                  <c:v>44825.583333333299</c:v>
                </c:pt>
                <c:pt idx="494">
                  <c:v>44825.625</c:v>
                </c:pt>
                <c:pt idx="495">
                  <c:v>44825.666666666701</c:v>
                </c:pt>
                <c:pt idx="496">
                  <c:v>44825.708333333299</c:v>
                </c:pt>
                <c:pt idx="497">
                  <c:v>44825.75</c:v>
                </c:pt>
                <c:pt idx="498">
                  <c:v>44825.791666666701</c:v>
                </c:pt>
                <c:pt idx="499">
                  <c:v>44825.833333333299</c:v>
                </c:pt>
                <c:pt idx="500">
                  <c:v>44825.875</c:v>
                </c:pt>
                <c:pt idx="501">
                  <c:v>44825.916666666701</c:v>
                </c:pt>
                <c:pt idx="502">
                  <c:v>44825.958333333299</c:v>
                </c:pt>
                <c:pt idx="503">
                  <c:v>44826</c:v>
                </c:pt>
                <c:pt idx="504">
                  <c:v>44826.041666666701</c:v>
                </c:pt>
                <c:pt idx="505">
                  <c:v>44826.083333333299</c:v>
                </c:pt>
                <c:pt idx="506">
                  <c:v>44826.125</c:v>
                </c:pt>
                <c:pt idx="507">
                  <c:v>44826.166666666701</c:v>
                </c:pt>
                <c:pt idx="508">
                  <c:v>44826.208333333299</c:v>
                </c:pt>
                <c:pt idx="509">
                  <c:v>44826.25</c:v>
                </c:pt>
                <c:pt idx="510">
                  <c:v>44826.291666666701</c:v>
                </c:pt>
                <c:pt idx="511">
                  <c:v>44826.333333333299</c:v>
                </c:pt>
                <c:pt idx="512">
                  <c:v>44826.375</c:v>
                </c:pt>
                <c:pt idx="513">
                  <c:v>44826.416666666701</c:v>
                </c:pt>
                <c:pt idx="514">
                  <c:v>44826.458333333299</c:v>
                </c:pt>
                <c:pt idx="515">
                  <c:v>44826.5</c:v>
                </c:pt>
                <c:pt idx="516">
                  <c:v>44826.541666666701</c:v>
                </c:pt>
                <c:pt idx="517">
                  <c:v>44826.583333333299</c:v>
                </c:pt>
                <c:pt idx="518">
                  <c:v>44826.625</c:v>
                </c:pt>
                <c:pt idx="519">
                  <c:v>44826.666666666701</c:v>
                </c:pt>
                <c:pt idx="520">
                  <c:v>44826.708333333299</c:v>
                </c:pt>
                <c:pt idx="521">
                  <c:v>44826.75</c:v>
                </c:pt>
                <c:pt idx="522">
                  <c:v>44826.791666666701</c:v>
                </c:pt>
                <c:pt idx="523">
                  <c:v>44826.833333333299</c:v>
                </c:pt>
                <c:pt idx="524">
                  <c:v>44826.875</c:v>
                </c:pt>
                <c:pt idx="525">
                  <c:v>44826.916666666701</c:v>
                </c:pt>
                <c:pt idx="526">
                  <c:v>44826.958333333299</c:v>
                </c:pt>
                <c:pt idx="527">
                  <c:v>44827</c:v>
                </c:pt>
                <c:pt idx="528">
                  <c:v>44827.041666666701</c:v>
                </c:pt>
                <c:pt idx="529">
                  <c:v>44827.083333333299</c:v>
                </c:pt>
                <c:pt idx="530">
                  <c:v>44827.125</c:v>
                </c:pt>
                <c:pt idx="531">
                  <c:v>44827.166666666701</c:v>
                </c:pt>
                <c:pt idx="532">
                  <c:v>44827.208333333299</c:v>
                </c:pt>
                <c:pt idx="533">
                  <c:v>44827.25</c:v>
                </c:pt>
                <c:pt idx="534">
                  <c:v>44827.291666666701</c:v>
                </c:pt>
                <c:pt idx="535">
                  <c:v>44827.333333333299</c:v>
                </c:pt>
                <c:pt idx="536">
                  <c:v>44827.375</c:v>
                </c:pt>
                <c:pt idx="537">
                  <c:v>44827.416666666701</c:v>
                </c:pt>
                <c:pt idx="538">
                  <c:v>44827.458333333299</c:v>
                </c:pt>
                <c:pt idx="539">
                  <c:v>44827.5</c:v>
                </c:pt>
                <c:pt idx="540">
                  <c:v>44827.541666666701</c:v>
                </c:pt>
                <c:pt idx="541">
                  <c:v>44827.583333333299</c:v>
                </c:pt>
                <c:pt idx="542">
                  <c:v>44827.625</c:v>
                </c:pt>
                <c:pt idx="543">
                  <c:v>44827.666666666701</c:v>
                </c:pt>
                <c:pt idx="544">
                  <c:v>44827.708333333299</c:v>
                </c:pt>
                <c:pt idx="545">
                  <c:v>44827.75</c:v>
                </c:pt>
                <c:pt idx="546">
                  <c:v>44827.791666666701</c:v>
                </c:pt>
                <c:pt idx="547">
                  <c:v>44827.833333333299</c:v>
                </c:pt>
                <c:pt idx="548">
                  <c:v>44827.875</c:v>
                </c:pt>
                <c:pt idx="549">
                  <c:v>44827.916666666701</c:v>
                </c:pt>
                <c:pt idx="550">
                  <c:v>44827.958333333299</c:v>
                </c:pt>
                <c:pt idx="551">
                  <c:v>44828</c:v>
                </c:pt>
                <c:pt idx="552">
                  <c:v>44828.041666666701</c:v>
                </c:pt>
                <c:pt idx="553">
                  <c:v>44828.083333333299</c:v>
                </c:pt>
                <c:pt idx="554">
                  <c:v>44828.125</c:v>
                </c:pt>
                <c:pt idx="555">
                  <c:v>44828.166666666701</c:v>
                </c:pt>
                <c:pt idx="556">
                  <c:v>44828.208333333299</c:v>
                </c:pt>
                <c:pt idx="557">
                  <c:v>44828.25</c:v>
                </c:pt>
                <c:pt idx="558">
                  <c:v>44828.291666666701</c:v>
                </c:pt>
                <c:pt idx="559">
                  <c:v>44828.333333333299</c:v>
                </c:pt>
                <c:pt idx="560">
                  <c:v>44828.375</c:v>
                </c:pt>
                <c:pt idx="561">
                  <c:v>44828.416666666701</c:v>
                </c:pt>
                <c:pt idx="562">
                  <c:v>44828.458333333299</c:v>
                </c:pt>
                <c:pt idx="563">
                  <c:v>44828.5</c:v>
                </c:pt>
                <c:pt idx="564">
                  <c:v>44828.541666666701</c:v>
                </c:pt>
                <c:pt idx="565">
                  <c:v>44828.583333333299</c:v>
                </c:pt>
                <c:pt idx="566">
                  <c:v>44828.625</c:v>
                </c:pt>
                <c:pt idx="567">
                  <c:v>44828.666666666701</c:v>
                </c:pt>
                <c:pt idx="568">
                  <c:v>44828.708333333299</c:v>
                </c:pt>
                <c:pt idx="569">
                  <c:v>44828.75</c:v>
                </c:pt>
                <c:pt idx="570">
                  <c:v>44828.791666666701</c:v>
                </c:pt>
                <c:pt idx="571">
                  <c:v>44828.833333333299</c:v>
                </c:pt>
                <c:pt idx="572">
                  <c:v>44828.875</c:v>
                </c:pt>
                <c:pt idx="573">
                  <c:v>44828.916666666701</c:v>
                </c:pt>
                <c:pt idx="574">
                  <c:v>44828.958333333299</c:v>
                </c:pt>
                <c:pt idx="575">
                  <c:v>44829</c:v>
                </c:pt>
                <c:pt idx="576">
                  <c:v>44829.041666666701</c:v>
                </c:pt>
                <c:pt idx="577">
                  <c:v>44829.083333333299</c:v>
                </c:pt>
                <c:pt idx="578">
                  <c:v>44829.125</c:v>
                </c:pt>
                <c:pt idx="579">
                  <c:v>44829.166666666701</c:v>
                </c:pt>
                <c:pt idx="580">
                  <c:v>44829.208333333299</c:v>
                </c:pt>
                <c:pt idx="581">
                  <c:v>44829.25</c:v>
                </c:pt>
                <c:pt idx="582">
                  <c:v>44829.291666666701</c:v>
                </c:pt>
                <c:pt idx="583">
                  <c:v>44829.333333333299</c:v>
                </c:pt>
                <c:pt idx="584">
                  <c:v>44829.375</c:v>
                </c:pt>
                <c:pt idx="585">
                  <c:v>44829.416666666701</c:v>
                </c:pt>
                <c:pt idx="586">
                  <c:v>44829.458333333299</c:v>
                </c:pt>
                <c:pt idx="587">
                  <c:v>44829.5</c:v>
                </c:pt>
                <c:pt idx="588">
                  <c:v>44829.541666666701</c:v>
                </c:pt>
                <c:pt idx="589">
                  <c:v>44829.583333333299</c:v>
                </c:pt>
                <c:pt idx="590">
                  <c:v>44829.625</c:v>
                </c:pt>
                <c:pt idx="591">
                  <c:v>44829.666666666701</c:v>
                </c:pt>
                <c:pt idx="592">
                  <c:v>44829.708333333299</c:v>
                </c:pt>
                <c:pt idx="593">
                  <c:v>44829.75</c:v>
                </c:pt>
                <c:pt idx="594">
                  <c:v>44829.791666666701</c:v>
                </c:pt>
                <c:pt idx="595">
                  <c:v>44829.833333333299</c:v>
                </c:pt>
                <c:pt idx="596">
                  <c:v>44829.875</c:v>
                </c:pt>
                <c:pt idx="597">
                  <c:v>44829.916666666701</c:v>
                </c:pt>
                <c:pt idx="598">
                  <c:v>44829.958333333299</c:v>
                </c:pt>
                <c:pt idx="599">
                  <c:v>44830</c:v>
                </c:pt>
                <c:pt idx="600">
                  <c:v>44830.041666666701</c:v>
                </c:pt>
                <c:pt idx="601">
                  <c:v>44830.083333333299</c:v>
                </c:pt>
                <c:pt idx="602">
                  <c:v>44830.125</c:v>
                </c:pt>
                <c:pt idx="603">
                  <c:v>44830.166666666701</c:v>
                </c:pt>
                <c:pt idx="604">
                  <c:v>44830.208333333299</c:v>
                </c:pt>
                <c:pt idx="605">
                  <c:v>44830.25</c:v>
                </c:pt>
                <c:pt idx="606">
                  <c:v>44830.291666666701</c:v>
                </c:pt>
                <c:pt idx="607">
                  <c:v>44830.333333333299</c:v>
                </c:pt>
                <c:pt idx="608">
                  <c:v>44830.375</c:v>
                </c:pt>
                <c:pt idx="609">
                  <c:v>44830.416666666701</c:v>
                </c:pt>
                <c:pt idx="610">
                  <c:v>44830.458333333299</c:v>
                </c:pt>
                <c:pt idx="611">
                  <c:v>44830.5</c:v>
                </c:pt>
                <c:pt idx="612">
                  <c:v>44830.541666666701</c:v>
                </c:pt>
                <c:pt idx="613">
                  <c:v>44830.583333333299</c:v>
                </c:pt>
                <c:pt idx="614">
                  <c:v>44830.625</c:v>
                </c:pt>
                <c:pt idx="615">
                  <c:v>44830.666666666701</c:v>
                </c:pt>
                <c:pt idx="616">
                  <c:v>44830.708333333299</c:v>
                </c:pt>
                <c:pt idx="617">
                  <c:v>44830.75</c:v>
                </c:pt>
                <c:pt idx="618">
                  <c:v>44830.791666666701</c:v>
                </c:pt>
                <c:pt idx="619">
                  <c:v>44830.833333333299</c:v>
                </c:pt>
                <c:pt idx="620">
                  <c:v>44830.875</c:v>
                </c:pt>
                <c:pt idx="621">
                  <c:v>44830.916666666701</c:v>
                </c:pt>
                <c:pt idx="622">
                  <c:v>44830.958333333299</c:v>
                </c:pt>
                <c:pt idx="623">
                  <c:v>44831</c:v>
                </c:pt>
                <c:pt idx="624">
                  <c:v>44831.041666666701</c:v>
                </c:pt>
                <c:pt idx="625">
                  <c:v>44831.083333333299</c:v>
                </c:pt>
                <c:pt idx="626">
                  <c:v>44831.125</c:v>
                </c:pt>
                <c:pt idx="627">
                  <c:v>44831.166666666701</c:v>
                </c:pt>
                <c:pt idx="628">
                  <c:v>44831.208333333299</c:v>
                </c:pt>
                <c:pt idx="629">
                  <c:v>44831.25</c:v>
                </c:pt>
                <c:pt idx="630">
                  <c:v>44831.291666666701</c:v>
                </c:pt>
                <c:pt idx="631">
                  <c:v>44831.333333333299</c:v>
                </c:pt>
                <c:pt idx="632">
                  <c:v>44831.375</c:v>
                </c:pt>
                <c:pt idx="633">
                  <c:v>44831.416666666701</c:v>
                </c:pt>
                <c:pt idx="634">
                  <c:v>44831.458333333299</c:v>
                </c:pt>
                <c:pt idx="635">
                  <c:v>44831.5</c:v>
                </c:pt>
                <c:pt idx="636">
                  <c:v>44831.541666666701</c:v>
                </c:pt>
                <c:pt idx="637">
                  <c:v>44831.583333333299</c:v>
                </c:pt>
                <c:pt idx="638">
                  <c:v>44831.625</c:v>
                </c:pt>
                <c:pt idx="639">
                  <c:v>44831.666666666701</c:v>
                </c:pt>
                <c:pt idx="640">
                  <c:v>44831.708333333299</c:v>
                </c:pt>
                <c:pt idx="641">
                  <c:v>44831.75</c:v>
                </c:pt>
                <c:pt idx="642">
                  <c:v>44831.791666666701</c:v>
                </c:pt>
                <c:pt idx="643">
                  <c:v>44831.833333333299</c:v>
                </c:pt>
                <c:pt idx="644">
                  <c:v>44831.875</c:v>
                </c:pt>
                <c:pt idx="645">
                  <c:v>44831.916666666701</c:v>
                </c:pt>
                <c:pt idx="646">
                  <c:v>44831.958333333299</c:v>
                </c:pt>
                <c:pt idx="647">
                  <c:v>44832</c:v>
                </c:pt>
                <c:pt idx="648">
                  <c:v>44832.041666666701</c:v>
                </c:pt>
                <c:pt idx="649">
                  <c:v>44832.083333333299</c:v>
                </c:pt>
                <c:pt idx="650">
                  <c:v>44832.125</c:v>
                </c:pt>
                <c:pt idx="651">
                  <c:v>44832.166666666701</c:v>
                </c:pt>
                <c:pt idx="652">
                  <c:v>44832.208333333299</c:v>
                </c:pt>
                <c:pt idx="653">
                  <c:v>44832.25</c:v>
                </c:pt>
                <c:pt idx="654">
                  <c:v>44832.291666666701</c:v>
                </c:pt>
                <c:pt idx="655">
                  <c:v>44832.333333333299</c:v>
                </c:pt>
                <c:pt idx="656">
                  <c:v>44832.375</c:v>
                </c:pt>
                <c:pt idx="657">
                  <c:v>44832.416666666701</c:v>
                </c:pt>
                <c:pt idx="658">
                  <c:v>44832.458333333299</c:v>
                </c:pt>
                <c:pt idx="659">
                  <c:v>44832.5</c:v>
                </c:pt>
                <c:pt idx="660">
                  <c:v>44832.541666666701</c:v>
                </c:pt>
                <c:pt idx="661">
                  <c:v>44832.583333333299</c:v>
                </c:pt>
                <c:pt idx="662">
                  <c:v>44832.625</c:v>
                </c:pt>
                <c:pt idx="663">
                  <c:v>44832.666666666701</c:v>
                </c:pt>
                <c:pt idx="664">
                  <c:v>44832.708333333299</c:v>
                </c:pt>
                <c:pt idx="665">
                  <c:v>44832.75</c:v>
                </c:pt>
                <c:pt idx="666">
                  <c:v>44832.791666666701</c:v>
                </c:pt>
                <c:pt idx="667">
                  <c:v>44832.833333333299</c:v>
                </c:pt>
                <c:pt idx="668">
                  <c:v>44832.875</c:v>
                </c:pt>
                <c:pt idx="669">
                  <c:v>44832.916666666701</c:v>
                </c:pt>
                <c:pt idx="670">
                  <c:v>44832.958333333299</c:v>
                </c:pt>
                <c:pt idx="671">
                  <c:v>44833</c:v>
                </c:pt>
                <c:pt idx="672">
                  <c:v>44833.041666666701</c:v>
                </c:pt>
                <c:pt idx="673">
                  <c:v>44833.083333333299</c:v>
                </c:pt>
                <c:pt idx="674">
                  <c:v>44833.125</c:v>
                </c:pt>
                <c:pt idx="675">
                  <c:v>44833.166666666701</c:v>
                </c:pt>
                <c:pt idx="676">
                  <c:v>44833.208333333299</c:v>
                </c:pt>
                <c:pt idx="677">
                  <c:v>44833.25</c:v>
                </c:pt>
                <c:pt idx="678">
                  <c:v>44833.291666666701</c:v>
                </c:pt>
                <c:pt idx="679">
                  <c:v>44833.333333333299</c:v>
                </c:pt>
                <c:pt idx="680">
                  <c:v>44833.375</c:v>
                </c:pt>
                <c:pt idx="681">
                  <c:v>44833.416666666701</c:v>
                </c:pt>
                <c:pt idx="682">
                  <c:v>44833.458333333299</c:v>
                </c:pt>
                <c:pt idx="683">
                  <c:v>44833.5</c:v>
                </c:pt>
                <c:pt idx="684">
                  <c:v>44833.541666666701</c:v>
                </c:pt>
                <c:pt idx="685">
                  <c:v>44833.583333333299</c:v>
                </c:pt>
                <c:pt idx="686">
                  <c:v>44833.625</c:v>
                </c:pt>
                <c:pt idx="687">
                  <c:v>44833.666666666701</c:v>
                </c:pt>
                <c:pt idx="688">
                  <c:v>44833.708333333299</c:v>
                </c:pt>
                <c:pt idx="689">
                  <c:v>44833.75</c:v>
                </c:pt>
                <c:pt idx="690">
                  <c:v>44833.791666666701</c:v>
                </c:pt>
                <c:pt idx="691">
                  <c:v>44833.833333333299</c:v>
                </c:pt>
                <c:pt idx="692">
                  <c:v>44833.875</c:v>
                </c:pt>
                <c:pt idx="693">
                  <c:v>44833.916666666701</c:v>
                </c:pt>
                <c:pt idx="694">
                  <c:v>44833.958333333299</c:v>
                </c:pt>
                <c:pt idx="695">
                  <c:v>44834</c:v>
                </c:pt>
                <c:pt idx="696">
                  <c:v>44834.041666666701</c:v>
                </c:pt>
                <c:pt idx="697">
                  <c:v>44834.083333333299</c:v>
                </c:pt>
                <c:pt idx="698">
                  <c:v>44834.125</c:v>
                </c:pt>
                <c:pt idx="699">
                  <c:v>44834.166666666701</c:v>
                </c:pt>
                <c:pt idx="700">
                  <c:v>44834.208333333299</c:v>
                </c:pt>
                <c:pt idx="701">
                  <c:v>44834.25</c:v>
                </c:pt>
                <c:pt idx="702">
                  <c:v>44834.291666666701</c:v>
                </c:pt>
                <c:pt idx="703">
                  <c:v>44834.333333333299</c:v>
                </c:pt>
                <c:pt idx="704">
                  <c:v>44834.375</c:v>
                </c:pt>
                <c:pt idx="705">
                  <c:v>44834.416666666701</c:v>
                </c:pt>
                <c:pt idx="706">
                  <c:v>44834.458333333299</c:v>
                </c:pt>
                <c:pt idx="707">
                  <c:v>44834.5</c:v>
                </c:pt>
                <c:pt idx="708">
                  <c:v>44834.541666666701</c:v>
                </c:pt>
                <c:pt idx="709">
                  <c:v>44834.583333333299</c:v>
                </c:pt>
                <c:pt idx="710">
                  <c:v>44834.625</c:v>
                </c:pt>
                <c:pt idx="711">
                  <c:v>44834.666666666701</c:v>
                </c:pt>
                <c:pt idx="712">
                  <c:v>44834.708333333299</c:v>
                </c:pt>
                <c:pt idx="713">
                  <c:v>44834.75</c:v>
                </c:pt>
                <c:pt idx="714">
                  <c:v>44834.791666666701</c:v>
                </c:pt>
                <c:pt idx="715">
                  <c:v>44834.833333333299</c:v>
                </c:pt>
                <c:pt idx="716">
                  <c:v>44834.875</c:v>
                </c:pt>
                <c:pt idx="717">
                  <c:v>44834.916666666701</c:v>
                </c:pt>
                <c:pt idx="718">
                  <c:v>44834.958333333299</c:v>
                </c:pt>
                <c:pt idx="719">
                  <c:v>44835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43-4833-BF87-5D9B4AE0B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4835"/>
          <c:min val="44805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</a:t>
                </a:r>
                <a:r>
                  <a:rPr lang="en-US" b="0" baseline="-25000"/>
                  <a:t>2</a:t>
                </a:r>
                <a:r>
                  <a:rPr lang="en-US" b="0"/>
                  <a:t>S (ppb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5736721934148475E-3"/>
              <c:y val="0.4336768381392919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26861793790929"/>
          <c:y val="0.28180450379875904"/>
          <c:w val="0.17027834351663274"/>
          <c:h val="0.468329789482846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467559545710996E-2"/>
          <c:y val="0.10753501612546428"/>
          <c:w val="0.70015698972207918"/>
          <c:h val="0.71799037129318077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</c:numCache>
            </c:numRef>
          </c:xVal>
          <c:yVal>
            <c:numRef>
              <c:f>'Gas 24 Hour Data'!$B$2:$B$32</c:f>
              <c:numCache>
                <c:formatCode>0.0</c:formatCode>
                <c:ptCount val="31"/>
                <c:pt idx="0">
                  <c:v>1.4115420000000001</c:v>
                </c:pt>
                <c:pt idx="1">
                  <c:v>0.89477189999999995</c:v>
                </c:pt>
                <c:pt idx="2">
                  <c:v>5.2851970000000001</c:v>
                </c:pt>
                <c:pt idx="3">
                  <c:v>4.2766580000000003</c:v>
                </c:pt>
                <c:pt idx="4">
                  <c:v>2.8928630000000002</c:v>
                </c:pt>
                <c:pt idx="5">
                  <c:v>2.967946</c:v>
                </c:pt>
                <c:pt idx="6">
                  <c:v>3.9065439999999998</c:v>
                </c:pt>
                <c:pt idx="7">
                  <c:v>2.5096940000000001</c:v>
                </c:pt>
                <c:pt idx="8">
                  <c:v>1.17232</c:v>
                </c:pt>
                <c:pt idx="9">
                  <c:v>1.3787780000000001</c:v>
                </c:pt>
                <c:pt idx="10">
                  <c:v>1.4543140000000001</c:v>
                </c:pt>
                <c:pt idx="11">
                  <c:v>1.3362080000000001</c:v>
                </c:pt>
                <c:pt idx="12">
                  <c:v>3.186712</c:v>
                </c:pt>
                <c:pt idx="13">
                  <c:v>1.6996599999999999</c:v>
                </c:pt>
                <c:pt idx="14">
                  <c:v>2.595059</c:v>
                </c:pt>
                <c:pt idx="15">
                  <c:v>1.5321640000000001</c:v>
                </c:pt>
                <c:pt idx="16">
                  <c:v>1.0381419999999999</c:v>
                </c:pt>
                <c:pt idx="17">
                  <c:v>0.94841620000000004</c:v>
                </c:pt>
                <c:pt idx="18">
                  <c:v>1.266896</c:v>
                </c:pt>
                <c:pt idx="19">
                  <c:v>2.2373029999999998</c:v>
                </c:pt>
                <c:pt idx="20">
                  <c:v>4.3779870000000001</c:v>
                </c:pt>
                <c:pt idx="21">
                  <c:v>1.750988</c:v>
                </c:pt>
                <c:pt idx="22">
                  <c:v>1.7844150000000001</c:v>
                </c:pt>
                <c:pt idx="23">
                  <c:v>1.5581609999999999</c:v>
                </c:pt>
                <c:pt idx="24">
                  <c:v>0.97419239999999996</c:v>
                </c:pt>
                <c:pt idx="25">
                  <c:v>1.06674</c:v>
                </c:pt>
                <c:pt idx="26">
                  <c:v>1.6164559999999999</c:v>
                </c:pt>
                <c:pt idx="27">
                  <c:v>1.368541</c:v>
                </c:pt>
                <c:pt idx="28">
                  <c:v>3.796986</c:v>
                </c:pt>
                <c:pt idx="29">
                  <c:v>7.8454699999999997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B-4F62-A04D-B0FC90C205A7}"/>
            </c:ext>
          </c:extLst>
        </c:ser>
        <c:ser>
          <c:idx val="2"/>
          <c:order val="1"/>
          <c:tx>
            <c:v>Muscle Creek (Site 16)</c:v>
          </c:tx>
          <c:spPr>
            <a:ln w="19050"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</c:numCache>
            </c:numRef>
          </c:xVal>
          <c:yVal>
            <c:numRef>
              <c:f>'Gas 24 Hour Data'!$D$2:$D$32</c:f>
              <c:numCache>
                <c:formatCode>0.0</c:formatCode>
                <c:ptCount val="31"/>
                <c:pt idx="0">
                  <c:v>1.969044</c:v>
                </c:pt>
                <c:pt idx="1">
                  <c:v>0.82480940000000003</c:v>
                </c:pt>
                <c:pt idx="2">
                  <c:v>5.4515339999999997</c:v>
                </c:pt>
                <c:pt idx="3">
                  <c:v>5.305059</c:v>
                </c:pt>
                <c:pt idx="4">
                  <c:v>5.0373349999999997</c:v>
                </c:pt>
                <c:pt idx="5">
                  <c:v>1.2166300000000001</c:v>
                </c:pt>
                <c:pt idx="6">
                  <c:v>2.0101119999999999</c:v>
                </c:pt>
                <c:pt idx="7">
                  <c:v>0.81741649999999999</c:v>
                </c:pt>
                <c:pt idx="8">
                  <c:v>0.41917599999999999</c:v>
                </c:pt>
                <c:pt idx="9">
                  <c:v>0.42183130000000002</c:v>
                </c:pt>
                <c:pt idx="10">
                  <c:v>0.60012880000000002</c:v>
                </c:pt>
                <c:pt idx="11">
                  <c:v>0.75121380000000004</c:v>
                </c:pt>
                <c:pt idx="12">
                  <c:v>3.906199</c:v>
                </c:pt>
                <c:pt idx="13">
                  <c:v>0.75065059999999995</c:v>
                </c:pt>
                <c:pt idx="14">
                  <c:v>0.79246360000000005</c:v>
                </c:pt>
                <c:pt idx="15">
                  <c:v>0.89339690000000005</c:v>
                </c:pt>
                <c:pt idx="16">
                  <c:v>0.85978770000000004</c:v>
                </c:pt>
                <c:pt idx="17">
                  <c:v>0.54868340000000004</c:v>
                </c:pt>
                <c:pt idx="18">
                  <c:v>0.84684800000000005</c:v>
                </c:pt>
                <c:pt idx="19">
                  <c:v>1.091855</c:v>
                </c:pt>
                <c:pt idx="20">
                  <c:v>2.8537819999999998</c:v>
                </c:pt>
                <c:pt idx="21">
                  <c:v>0.56637599999999999</c:v>
                </c:pt>
                <c:pt idx="22">
                  <c:v>0.77180839999999995</c:v>
                </c:pt>
                <c:pt idx="23">
                  <c:v>0.9031979</c:v>
                </c:pt>
                <c:pt idx="24">
                  <c:v>0.55482070000000006</c:v>
                </c:pt>
                <c:pt idx="25">
                  <c:v>0.46570479999999997</c:v>
                </c:pt>
                <c:pt idx="26">
                  <c:v>0.82159159999999998</c:v>
                </c:pt>
                <c:pt idx="27">
                  <c:v>0.54936739999999995</c:v>
                </c:pt>
                <c:pt idx="28">
                  <c:v>2.6456400000000002</c:v>
                </c:pt>
                <c:pt idx="29">
                  <c:v>4.9551749999999997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8B-4F62-A04D-B0FC90C205A7}"/>
            </c:ext>
          </c:extLst>
        </c:ser>
        <c:ser>
          <c:idx val="1"/>
          <c:order val="2"/>
          <c:tx>
            <c:v>SO₂ Health Impact Criteria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</c:numCache>
            </c:numRef>
          </c:xVal>
          <c:yVal>
            <c:numRef>
              <c:f>'Gas 24 Hour Data'!$F$2:$F$32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8B-4F62-A04D-B0FC90C20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4834"/>
          <c:min val="44805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7.7881619937694704E-3"/>
              <c:y val="0.444020120994095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43140285034464"/>
          <c:y val="0.26639296068181023"/>
          <c:w val="0.18343464076336252"/>
          <c:h val="0.46689476418440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Hour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167458355920195E-2"/>
          <c:y val="0.11396983082214501"/>
          <c:w val="0.74682702585164018"/>
          <c:h val="0.71852255995716718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</c:numCache>
            </c:numRef>
          </c:xVal>
          <c:yVal>
            <c:numRef>
              <c:f>'Gas 24 Hour Data'!$C$2:$C$32</c:f>
              <c:numCache>
                <c:formatCode>0.0</c:formatCode>
                <c:ptCount val="31"/>
                <c:pt idx="0">
                  <c:v>1.4982200000000001</c:v>
                </c:pt>
                <c:pt idx="1">
                  <c:v>1.4262649999999999</c:v>
                </c:pt>
                <c:pt idx="2">
                  <c:v>3.210267</c:v>
                </c:pt>
                <c:pt idx="3">
                  <c:v>4.0762749999999999</c:v>
                </c:pt>
                <c:pt idx="4">
                  <c:v>2.620066</c:v>
                </c:pt>
                <c:pt idx="5">
                  <c:v>2.7169539999999999</c:v>
                </c:pt>
                <c:pt idx="6">
                  <c:v>2.7188590000000001</c:v>
                </c:pt>
                <c:pt idx="7">
                  <c:v>2.6113490000000001</c:v>
                </c:pt>
                <c:pt idx="8">
                  <c:v>1.6901010000000001</c:v>
                </c:pt>
                <c:pt idx="9">
                  <c:v>1.9679979999999999</c:v>
                </c:pt>
                <c:pt idx="10">
                  <c:v>1.9529540000000001</c:v>
                </c:pt>
                <c:pt idx="11">
                  <c:v>2.0360070000000001</c:v>
                </c:pt>
                <c:pt idx="12">
                  <c:v>1.6439010000000001</c:v>
                </c:pt>
                <c:pt idx="13">
                  <c:v>2.0446810000000002</c:v>
                </c:pt>
                <c:pt idx="14">
                  <c:v>3.5246140000000001</c:v>
                </c:pt>
                <c:pt idx="15">
                  <c:v>2.2563369999999998</c:v>
                </c:pt>
                <c:pt idx="16">
                  <c:v>1.572808</c:v>
                </c:pt>
                <c:pt idx="17">
                  <c:v>1.414804</c:v>
                </c:pt>
                <c:pt idx="18">
                  <c:v>1.744499</c:v>
                </c:pt>
                <c:pt idx="19">
                  <c:v>2.3375620000000001</c:v>
                </c:pt>
                <c:pt idx="20">
                  <c:v>3.149267</c:v>
                </c:pt>
                <c:pt idx="21">
                  <c:v>2.3311890000000002</c:v>
                </c:pt>
                <c:pt idx="22">
                  <c:v>2.2567650000000001</c:v>
                </c:pt>
                <c:pt idx="23">
                  <c:v>1.5579670000000001</c:v>
                </c:pt>
                <c:pt idx="24">
                  <c:v>1.5372539999999999</c:v>
                </c:pt>
                <c:pt idx="25">
                  <c:v>2.1664889999999999</c:v>
                </c:pt>
                <c:pt idx="26">
                  <c:v>2.3741509999999999</c:v>
                </c:pt>
                <c:pt idx="27">
                  <c:v>2.0289489999999999</c:v>
                </c:pt>
                <c:pt idx="28">
                  <c:v>2.7644540000000002</c:v>
                </c:pt>
                <c:pt idx="29">
                  <c:v>3.6356199999999999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CD-44AA-B31D-C0DC916B5CD3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</c:numCache>
            </c:numRef>
          </c:xVal>
          <c:yVal>
            <c:numRef>
              <c:f>'Gas 24 Hour Data'!$E$2:$E$32</c:f>
              <c:numCache>
                <c:formatCode>0.0</c:formatCode>
                <c:ptCount val="31"/>
                <c:pt idx="0">
                  <c:v>3.5291049999999999</c:v>
                </c:pt>
                <c:pt idx="1">
                  <c:v>1.3718399999999999</c:v>
                </c:pt>
                <c:pt idx="2">
                  <c:v>5.4724089999999999</c:v>
                </c:pt>
                <c:pt idx="3">
                  <c:v>5.5041599999999997</c:v>
                </c:pt>
                <c:pt idx="4">
                  <c:v>5.4834630000000004</c:v>
                </c:pt>
                <c:pt idx="5">
                  <c:v>1.5532919999999999</c:v>
                </c:pt>
                <c:pt idx="6">
                  <c:v>1.617435</c:v>
                </c:pt>
                <c:pt idx="7">
                  <c:v>1.218493</c:v>
                </c:pt>
                <c:pt idx="8">
                  <c:v>0.80046530000000005</c:v>
                </c:pt>
                <c:pt idx="9">
                  <c:v>0.64991370000000004</c:v>
                </c:pt>
                <c:pt idx="10">
                  <c:v>0.81297790000000003</c:v>
                </c:pt>
                <c:pt idx="11">
                  <c:v>1.4283760000000001</c:v>
                </c:pt>
                <c:pt idx="12">
                  <c:v>3.0429740000000001</c:v>
                </c:pt>
                <c:pt idx="13">
                  <c:v>1.0137849999999999</c:v>
                </c:pt>
                <c:pt idx="14">
                  <c:v>1.5758110000000001</c:v>
                </c:pt>
                <c:pt idx="15">
                  <c:v>1.6636880000000001</c:v>
                </c:pt>
                <c:pt idx="16">
                  <c:v>1.2394240000000001</c:v>
                </c:pt>
                <c:pt idx="17">
                  <c:v>0.64927199999999996</c:v>
                </c:pt>
                <c:pt idx="18">
                  <c:v>1.176893</c:v>
                </c:pt>
                <c:pt idx="19">
                  <c:v>1.499773</c:v>
                </c:pt>
                <c:pt idx="20">
                  <c:v>1.887823</c:v>
                </c:pt>
                <c:pt idx="21">
                  <c:v>0.81555250000000001</c:v>
                </c:pt>
                <c:pt idx="22">
                  <c:v>1.0065569999999999</c:v>
                </c:pt>
                <c:pt idx="23">
                  <c:v>1.4719530000000001</c:v>
                </c:pt>
                <c:pt idx="24">
                  <c:v>0.90106390000000003</c:v>
                </c:pt>
                <c:pt idx="25">
                  <c:v>0.89477280000000003</c:v>
                </c:pt>
                <c:pt idx="26">
                  <c:v>1.7398210000000001</c:v>
                </c:pt>
                <c:pt idx="27">
                  <c:v>0.87638280000000002</c:v>
                </c:pt>
                <c:pt idx="28">
                  <c:v>3.0169830000000002</c:v>
                </c:pt>
                <c:pt idx="29">
                  <c:v>5.510478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CD-44AA-B31D-C0DC916B5CD3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</c:numCache>
            </c:numRef>
          </c:xVal>
          <c:yVal>
            <c:numRef>
              <c:f>'Gas 24 Hour Data'!$G$2:$G$32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CD-44AA-B31D-C0DC916B5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4834"/>
          <c:min val="44805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</a:t>
                </a:r>
                <a:r>
                  <a:rPr lang="en-US" baseline="-25000"/>
                  <a:t>2</a:t>
                </a:r>
                <a:r>
                  <a:rPr lang="en-US"/>
                  <a:t>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99716706940229"/>
          <c:y val="0.21865874027387375"/>
          <c:w val="0.16729938271604938"/>
          <c:h val="0.54416902887139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1286148581469052"/>
          <c:w val="0.76478156167979383"/>
          <c:h val="0.64711058508433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44805.041666666701</c:v>
                </c:pt>
                <c:pt idx="1">
                  <c:v>44805.083333333299</c:v>
                </c:pt>
                <c:pt idx="2">
                  <c:v>44805.125</c:v>
                </c:pt>
                <c:pt idx="3">
                  <c:v>44805.166666666701</c:v>
                </c:pt>
                <c:pt idx="4">
                  <c:v>44805.208333333299</c:v>
                </c:pt>
                <c:pt idx="5">
                  <c:v>44805.25</c:v>
                </c:pt>
                <c:pt idx="6">
                  <c:v>44805.291666666701</c:v>
                </c:pt>
                <c:pt idx="7">
                  <c:v>44805.333333333299</c:v>
                </c:pt>
                <c:pt idx="8">
                  <c:v>44805.375</c:v>
                </c:pt>
                <c:pt idx="9">
                  <c:v>44805.416666666701</c:v>
                </c:pt>
                <c:pt idx="10">
                  <c:v>44805.458333333299</c:v>
                </c:pt>
                <c:pt idx="11">
                  <c:v>44805.5</c:v>
                </c:pt>
                <c:pt idx="12">
                  <c:v>44805.541666666701</c:v>
                </c:pt>
                <c:pt idx="13">
                  <c:v>44805.583333333299</c:v>
                </c:pt>
                <c:pt idx="14">
                  <c:v>44805.625</c:v>
                </c:pt>
                <c:pt idx="15">
                  <c:v>44805.666666666701</c:v>
                </c:pt>
                <c:pt idx="16">
                  <c:v>44805.708333333299</c:v>
                </c:pt>
                <c:pt idx="17">
                  <c:v>44805.75</c:v>
                </c:pt>
                <c:pt idx="18">
                  <c:v>44805.791666666701</c:v>
                </c:pt>
                <c:pt idx="19">
                  <c:v>44805.833333333299</c:v>
                </c:pt>
                <c:pt idx="20">
                  <c:v>44805.875</c:v>
                </c:pt>
                <c:pt idx="21">
                  <c:v>44805.916666666701</c:v>
                </c:pt>
                <c:pt idx="22">
                  <c:v>44805.958333333299</c:v>
                </c:pt>
                <c:pt idx="23">
                  <c:v>44806</c:v>
                </c:pt>
                <c:pt idx="24">
                  <c:v>44806.041666666701</c:v>
                </c:pt>
                <c:pt idx="25">
                  <c:v>44806.083333333299</c:v>
                </c:pt>
                <c:pt idx="26">
                  <c:v>44806.125</c:v>
                </c:pt>
                <c:pt idx="27">
                  <c:v>44806.166666666701</c:v>
                </c:pt>
                <c:pt idx="28">
                  <c:v>44806.208333333299</c:v>
                </c:pt>
                <c:pt idx="29">
                  <c:v>44806.25</c:v>
                </c:pt>
                <c:pt idx="30">
                  <c:v>44806.291666666701</c:v>
                </c:pt>
                <c:pt idx="31">
                  <c:v>44806.333333333299</c:v>
                </c:pt>
                <c:pt idx="32">
                  <c:v>44806.375</c:v>
                </c:pt>
                <c:pt idx="33">
                  <c:v>44806.416666666701</c:v>
                </c:pt>
                <c:pt idx="34">
                  <c:v>44806.458333333299</c:v>
                </c:pt>
                <c:pt idx="35">
                  <c:v>44806.5</c:v>
                </c:pt>
                <c:pt idx="36">
                  <c:v>44806.541666666701</c:v>
                </c:pt>
                <c:pt idx="37">
                  <c:v>44806.583333333299</c:v>
                </c:pt>
                <c:pt idx="38">
                  <c:v>44806.625</c:v>
                </c:pt>
                <c:pt idx="39">
                  <c:v>44806.666666666701</c:v>
                </c:pt>
                <c:pt idx="40">
                  <c:v>44806.708333333299</c:v>
                </c:pt>
                <c:pt idx="41">
                  <c:v>44806.75</c:v>
                </c:pt>
                <c:pt idx="42">
                  <c:v>44806.791666666701</c:v>
                </c:pt>
                <c:pt idx="43">
                  <c:v>44806.833333333299</c:v>
                </c:pt>
                <c:pt idx="44">
                  <c:v>44806.875</c:v>
                </c:pt>
                <c:pt idx="45">
                  <c:v>44806.916666666701</c:v>
                </c:pt>
                <c:pt idx="46">
                  <c:v>44806.958333333299</c:v>
                </c:pt>
                <c:pt idx="47">
                  <c:v>44807</c:v>
                </c:pt>
                <c:pt idx="48">
                  <c:v>44807.041666666701</c:v>
                </c:pt>
                <c:pt idx="49">
                  <c:v>44807.083333333299</c:v>
                </c:pt>
                <c:pt idx="50">
                  <c:v>44807.125</c:v>
                </c:pt>
                <c:pt idx="51">
                  <c:v>44807.166666666701</c:v>
                </c:pt>
                <c:pt idx="52">
                  <c:v>44807.208333333299</c:v>
                </c:pt>
                <c:pt idx="53">
                  <c:v>44807.25</c:v>
                </c:pt>
                <c:pt idx="54">
                  <c:v>44807.291666666701</c:v>
                </c:pt>
                <c:pt idx="55">
                  <c:v>44807.333333333299</c:v>
                </c:pt>
                <c:pt idx="56">
                  <c:v>44807.375</c:v>
                </c:pt>
                <c:pt idx="57">
                  <c:v>44807.416666666701</c:v>
                </c:pt>
                <c:pt idx="58">
                  <c:v>44807.458333333299</c:v>
                </c:pt>
                <c:pt idx="59">
                  <c:v>44807.5</c:v>
                </c:pt>
                <c:pt idx="60">
                  <c:v>44807.541666666701</c:v>
                </c:pt>
                <c:pt idx="61">
                  <c:v>44807.583333333299</c:v>
                </c:pt>
                <c:pt idx="62">
                  <c:v>44807.625</c:v>
                </c:pt>
                <c:pt idx="63">
                  <c:v>44807.666666666701</c:v>
                </c:pt>
                <c:pt idx="64">
                  <c:v>44807.708333333299</c:v>
                </c:pt>
                <c:pt idx="65">
                  <c:v>44807.75</c:v>
                </c:pt>
                <c:pt idx="66">
                  <c:v>44807.791666666701</c:v>
                </c:pt>
                <c:pt idx="67">
                  <c:v>44807.833333333299</c:v>
                </c:pt>
                <c:pt idx="68">
                  <c:v>44807.875</c:v>
                </c:pt>
                <c:pt idx="69">
                  <c:v>44807.916666666701</c:v>
                </c:pt>
                <c:pt idx="70">
                  <c:v>44807.958333333299</c:v>
                </c:pt>
                <c:pt idx="71">
                  <c:v>44808</c:v>
                </c:pt>
                <c:pt idx="72">
                  <c:v>44808.041666666701</c:v>
                </c:pt>
                <c:pt idx="73">
                  <c:v>44808.083333333299</c:v>
                </c:pt>
                <c:pt idx="74">
                  <c:v>44808.125</c:v>
                </c:pt>
                <c:pt idx="75">
                  <c:v>44808.166666666701</c:v>
                </c:pt>
                <c:pt idx="76">
                  <c:v>44808.208333333299</c:v>
                </c:pt>
                <c:pt idx="77">
                  <c:v>44808.25</c:v>
                </c:pt>
                <c:pt idx="78">
                  <c:v>44808.291666666701</c:v>
                </c:pt>
                <c:pt idx="79">
                  <c:v>44808.333333333299</c:v>
                </c:pt>
                <c:pt idx="80">
                  <c:v>44808.375</c:v>
                </c:pt>
                <c:pt idx="81">
                  <c:v>44808.416666666701</c:v>
                </c:pt>
                <c:pt idx="82">
                  <c:v>44808.458333333299</c:v>
                </c:pt>
                <c:pt idx="83">
                  <c:v>44808.5</c:v>
                </c:pt>
                <c:pt idx="84">
                  <c:v>44808.541666666701</c:v>
                </c:pt>
                <c:pt idx="85">
                  <c:v>44808.583333333299</c:v>
                </c:pt>
                <c:pt idx="86">
                  <c:v>44808.625</c:v>
                </c:pt>
                <c:pt idx="87">
                  <c:v>44808.666666666701</c:v>
                </c:pt>
                <c:pt idx="88">
                  <c:v>44808.708333333299</c:v>
                </c:pt>
                <c:pt idx="89">
                  <c:v>44808.75</c:v>
                </c:pt>
                <c:pt idx="90">
                  <c:v>44808.791666666701</c:v>
                </c:pt>
                <c:pt idx="91">
                  <c:v>44808.833333333299</c:v>
                </c:pt>
                <c:pt idx="92">
                  <c:v>44808.875</c:v>
                </c:pt>
                <c:pt idx="93">
                  <c:v>44808.916666666701</c:v>
                </c:pt>
                <c:pt idx="94">
                  <c:v>44808.958333333299</c:v>
                </c:pt>
                <c:pt idx="95">
                  <c:v>44809</c:v>
                </c:pt>
                <c:pt idx="96">
                  <c:v>44809.041666666701</c:v>
                </c:pt>
                <c:pt idx="97">
                  <c:v>44809.083333333299</c:v>
                </c:pt>
                <c:pt idx="98">
                  <c:v>44809.125</c:v>
                </c:pt>
                <c:pt idx="99">
                  <c:v>44809.166666666701</c:v>
                </c:pt>
                <c:pt idx="100">
                  <c:v>44809.208333333299</c:v>
                </c:pt>
                <c:pt idx="101">
                  <c:v>44809.25</c:v>
                </c:pt>
                <c:pt idx="102">
                  <c:v>44809.291666666701</c:v>
                </c:pt>
                <c:pt idx="103">
                  <c:v>44809.333333333299</c:v>
                </c:pt>
                <c:pt idx="104">
                  <c:v>44809.375</c:v>
                </c:pt>
                <c:pt idx="105">
                  <c:v>44809.416666666701</c:v>
                </c:pt>
                <c:pt idx="106">
                  <c:v>44809.458333333299</c:v>
                </c:pt>
                <c:pt idx="107">
                  <c:v>44809.5</c:v>
                </c:pt>
                <c:pt idx="108">
                  <c:v>44809.541666666701</c:v>
                </c:pt>
                <c:pt idx="109">
                  <c:v>44809.583333333299</c:v>
                </c:pt>
                <c:pt idx="110">
                  <c:v>44809.625</c:v>
                </c:pt>
                <c:pt idx="111">
                  <c:v>44809.666666666701</c:v>
                </c:pt>
                <c:pt idx="112">
                  <c:v>44809.708333333299</c:v>
                </c:pt>
                <c:pt idx="113">
                  <c:v>44809.75</c:v>
                </c:pt>
                <c:pt idx="114">
                  <c:v>44809.791666666701</c:v>
                </c:pt>
                <c:pt idx="115">
                  <c:v>44809.833333333299</c:v>
                </c:pt>
                <c:pt idx="116">
                  <c:v>44809.875</c:v>
                </c:pt>
                <c:pt idx="117">
                  <c:v>44809.916666666701</c:v>
                </c:pt>
                <c:pt idx="118">
                  <c:v>44809.958333333299</c:v>
                </c:pt>
                <c:pt idx="119">
                  <c:v>44810</c:v>
                </c:pt>
                <c:pt idx="120">
                  <c:v>44810.041666666701</c:v>
                </c:pt>
                <c:pt idx="121">
                  <c:v>44810.083333333299</c:v>
                </c:pt>
                <c:pt idx="122">
                  <c:v>44810.125</c:v>
                </c:pt>
                <c:pt idx="123">
                  <c:v>44810.166666666701</c:v>
                </c:pt>
                <c:pt idx="124">
                  <c:v>44810.208333333299</c:v>
                </c:pt>
                <c:pt idx="125">
                  <c:v>44810.25</c:v>
                </c:pt>
                <c:pt idx="126">
                  <c:v>44810.291666666701</c:v>
                </c:pt>
                <c:pt idx="127">
                  <c:v>44810.333333333299</c:v>
                </c:pt>
                <c:pt idx="128">
                  <c:v>44810.375</c:v>
                </c:pt>
                <c:pt idx="129">
                  <c:v>44810.416666666701</c:v>
                </c:pt>
                <c:pt idx="130">
                  <c:v>44810.458333333299</c:v>
                </c:pt>
                <c:pt idx="131">
                  <c:v>44810.5</c:v>
                </c:pt>
                <c:pt idx="132">
                  <c:v>44810.541666666701</c:v>
                </c:pt>
                <c:pt idx="133">
                  <c:v>44810.583333333299</c:v>
                </c:pt>
                <c:pt idx="134">
                  <c:v>44810.625</c:v>
                </c:pt>
                <c:pt idx="135">
                  <c:v>44810.666666666701</c:v>
                </c:pt>
                <c:pt idx="136">
                  <c:v>44810.708333333299</c:v>
                </c:pt>
                <c:pt idx="137">
                  <c:v>44810.75</c:v>
                </c:pt>
                <c:pt idx="138">
                  <c:v>44810.791666666701</c:v>
                </c:pt>
                <c:pt idx="139">
                  <c:v>44810.833333333299</c:v>
                </c:pt>
                <c:pt idx="140">
                  <c:v>44810.875</c:v>
                </c:pt>
                <c:pt idx="141">
                  <c:v>44810.916666666701</c:v>
                </c:pt>
                <c:pt idx="142">
                  <c:v>44810.958333333299</c:v>
                </c:pt>
                <c:pt idx="143">
                  <c:v>44811</c:v>
                </c:pt>
                <c:pt idx="144">
                  <c:v>44811.041666666701</c:v>
                </c:pt>
                <c:pt idx="145">
                  <c:v>44811.083333333299</c:v>
                </c:pt>
                <c:pt idx="146">
                  <c:v>44811.125</c:v>
                </c:pt>
                <c:pt idx="147">
                  <c:v>44811.166666666701</c:v>
                </c:pt>
                <c:pt idx="148">
                  <c:v>44811.208333333299</c:v>
                </c:pt>
                <c:pt idx="149">
                  <c:v>44811.25</c:v>
                </c:pt>
                <c:pt idx="150">
                  <c:v>44811.291666666701</c:v>
                </c:pt>
                <c:pt idx="151">
                  <c:v>44811.333333333299</c:v>
                </c:pt>
                <c:pt idx="152">
                  <c:v>44811.375</c:v>
                </c:pt>
                <c:pt idx="153">
                  <c:v>44811.416666666701</c:v>
                </c:pt>
                <c:pt idx="154">
                  <c:v>44811.458333333299</c:v>
                </c:pt>
                <c:pt idx="155">
                  <c:v>44811.5</c:v>
                </c:pt>
                <c:pt idx="156">
                  <c:v>44811.541666666701</c:v>
                </c:pt>
                <c:pt idx="157">
                  <c:v>44811.583333333299</c:v>
                </c:pt>
                <c:pt idx="158">
                  <c:v>44811.625</c:v>
                </c:pt>
                <c:pt idx="159">
                  <c:v>44811.666666666701</c:v>
                </c:pt>
                <c:pt idx="160">
                  <c:v>44811.708333333299</c:v>
                </c:pt>
                <c:pt idx="161">
                  <c:v>44811.75</c:v>
                </c:pt>
                <c:pt idx="162">
                  <c:v>44811.791666666701</c:v>
                </c:pt>
                <c:pt idx="163">
                  <c:v>44811.833333333299</c:v>
                </c:pt>
                <c:pt idx="164">
                  <c:v>44811.875</c:v>
                </c:pt>
                <c:pt idx="165">
                  <c:v>44811.916666666701</c:v>
                </c:pt>
                <c:pt idx="166">
                  <c:v>44811.958333333299</c:v>
                </c:pt>
                <c:pt idx="167">
                  <c:v>44812</c:v>
                </c:pt>
                <c:pt idx="168">
                  <c:v>44812.041666666701</c:v>
                </c:pt>
                <c:pt idx="169">
                  <c:v>44812.083333333299</c:v>
                </c:pt>
                <c:pt idx="170">
                  <c:v>44812.125</c:v>
                </c:pt>
                <c:pt idx="171">
                  <c:v>44812.166666666701</c:v>
                </c:pt>
                <c:pt idx="172">
                  <c:v>44812.208333333299</c:v>
                </c:pt>
                <c:pt idx="173">
                  <c:v>44812.25</c:v>
                </c:pt>
                <c:pt idx="174">
                  <c:v>44812.291666666701</c:v>
                </c:pt>
                <c:pt idx="175">
                  <c:v>44812.333333333299</c:v>
                </c:pt>
                <c:pt idx="176">
                  <c:v>44812.375</c:v>
                </c:pt>
                <c:pt idx="177">
                  <c:v>44812.416666666701</c:v>
                </c:pt>
                <c:pt idx="178">
                  <c:v>44812.458333333299</c:v>
                </c:pt>
                <c:pt idx="179">
                  <c:v>44812.5</c:v>
                </c:pt>
                <c:pt idx="180">
                  <c:v>44812.541666666701</c:v>
                </c:pt>
                <c:pt idx="181">
                  <c:v>44812.583333333299</c:v>
                </c:pt>
                <c:pt idx="182">
                  <c:v>44812.625</c:v>
                </c:pt>
                <c:pt idx="183">
                  <c:v>44812.666666666701</c:v>
                </c:pt>
                <c:pt idx="184">
                  <c:v>44812.708333333299</c:v>
                </c:pt>
                <c:pt idx="185">
                  <c:v>44812.75</c:v>
                </c:pt>
                <c:pt idx="186">
                  <c:v>44812.791666666701</c:v>
                </c:pt>
                <c:pt idx="187">
                  <c:v>44812.833333333299</c:v>
                </c:pt>
                <c:pt idx="188">
                  <c:v>44812.875</c:v>
                </c:pt>
                <c:pt idx="189">
                  <c:v>44812.916666666701</c:v>
                </c:pt>
                <c:pt idx="190">
                  <c:v>44812.958333333299</c:v>
                </c:pt>
                <c:pt idx="191">
                  <c:v>44813</c:v>
                </c:pt>
                <c:pt idx="192">
                  <c:v>44813.041666666701</c:v>
                </c:pt>
                <c:pt idx="193">
                  <c:v>44813.083333333299</c:v>
                </c:pt>
                <c:pt idx="194">
                  <c:v>44813.125</c:v>
                </c:pt>
                <c:pt idx="195">
                  <c:v>44813.166666666701</c:v>
                </c:pt>
                <c:pt idx="196">
                  <c:v>44813.208333333299</c:v>
                </c:pt>
                <c:pt idx="197">
                  <c:v>44813.25</c:v>
                </c:pt>
                <c:pt idx="198">
                  <c:v>44813.291666666701</c:v>
                </c:pt>
                <c:pt idx="199">
                  <c:v>44813.333333333299</c:v>
                </c:pt>
                <c:pt idx="200">
                  <c:v>44813.375</c:v>
                </c:pt>
                <c:pt idx="201">
                  <c:v>44813.416666666701</c:v>
                </c:pt>
                <c:pt idx="202">
                  <c:v>44813.458333333299</c:v>
                </c:pt>
                <c:pt idx="203">
                  <c:v>44813.5</c:v>
                </c:pt>
                <c:pt idx="204">
                  <c:v>44813.541666666701</c:v>
                </c:pt>
                <c:pt idx="205">
                  <c:v>44813.583333333299</c:v>
                </c:pt>
                <c:pt idx="206">
                  <c:v>44813.625</c:v>
                </c:pt>
                <c:pt idx="207">
                  <c:v>44813.666666666701</c:v>
                </c:pt>
                <c:pt idx="208">
                  <c:v>44813.708333333299</c:v>
                </c:pt>
                <c:pt idx="209">
                  <c:v>44813.75</c:v>
                </c:pt>
                <c:pt idx="210">
                  <c:v>44813.791666666701</c:v>
                </c:pt>
                <c:pt idx="211">
                  <c:v>44813.833333333299</c:v>
                </c:pt>
                <c:pt idx="212">
                  <c:v>44813.875</c:v>
                </c:pt>
                <c:pt idx="213">
                  <c:v>44813.916666666701</c:v>
                </c:pt>
                <c:pt idx="214">
                  <c:v>44813.958333333299</c:v>
                </c:pt>
                <c:pt idx="215">
                  <c:v>44814</c:v>
                </c:pt>
                <c:pt idx="216">
                  <c:v>44814.041666666701</c:v>
                </c:pt>
                <c:pt idx="217">
                  <c:v>44814.083333333299</c:v>
                </c:pt>
                <c:pt idx="218">
                  <c:v>44814.125</c:v>
                </c:pt>
                <c:pt idx="219">
                  <c:v>44814.166666666701</c:v>
                </c:pt>
                <c:pt idx="220">
                  <c:v>44814.208333333299</c:v>
                </c:pt>
                <c:pt idx="221">
                  <c:v>44814.25</c:v>
                </c:pt>
                <c:pt idx="222">
                  <c:v>44814.291666666701</c:v>
                </c:pt>
                <c:pt idx="223">
                  <c:v>44814.333333333299</c:v>
                </c:pt>
                <c:pt idx="224">
                  <c:v>44814.375</c:v>
                </c:pt>
                <c:pt idx="225">
                  <c:v>44814.416666666701</c:v>
                </c:pt>
                <c:pt idx="226">
                  <c:v>44814.458333333299</c:v>
                </c:pt>
                <c:pt idx="227">
                  <c:v>44814.5</c:v>
                </c:pt>
                <c:pt idx="228">
                  <c:v>44814.541666666701</c:v>
                </c:pt>
                <c:pt idx="229">
                  <c:v>44814.583333333299</c:v>
                </c:pt>
                <c:pt idx="230">
                  <c:v>44814.625</c:v>
                </c:pt>
                <c:pt idx="231">
                  <c:v>44814.666666666701</c:v>
                </c:pt>
                <c:pt idx="232">
                  <c:v>44814.708333333299</c:v>
                </c:pt>
                <c:pt idx="233">
                  <c:v>44814.75</c:v>
                </c:pt>
                <c:pt idx="234">
                  <c:v>44814.791666666701</c:v>
                </c:pt>
                <c:pt idx="235">
                  <c:v>44814.833333333299</c:v>
                </c:pt>
                <c:pt idx="236">
                  <c:v>44814.875</c:v>
                </c:pt>
                <c:pt idx="237">
                  <c:v>44814.916666666701</c:v>
                </c:pt>
                <c:pt idx="238">
                  <c:v>44814.958333333299</c:v>
                </c:pt>
                <c:pt idx="239">
                  <c:v>44815</c:v>
                </c:pt>
                <c:pt idx="240">
                  <c:v>44815.041666666701</c:v>
                </c:pt>
                <c:pt idx="241">
                  <c:v>44815.083333333299</c:v>
                </c:pt>
                <c:pt idx="242">
                  <c:v>44815.125</c:v>
                </c:pt>
                <c:pt idx="243">
                  <c:v>44815.166666666701</c:v>
                </c:pt>
                <c:pt idx="244">
                  <c:v>44815.208333333299</c:v>
                </c:pt>
                <c:pt idx="245">
                  <c:v>44815.25</c:v>
                </c:pt>
                <c:pt idx="246">
                  <c:v>44815.291666666701</c:v>
                </c:pt>
                <c:pt idx="247">
                  <c:v>44815.333333333299</c:v>
                </c:pt>
                <c:pt idx="248">
                  <c:v>44815.375</c:v>
                </c:pt>
                <c:pt idx="249">
                  <c:v>44815.416666666701</c:v>
                </c:pt>
                <c:pt idx="250">
                  <c:v>44815.458333333299</c:v>
                </c:pt>
                <c:pt idx="251">
                  <c:v>44815.5</c:v>
                </c:pt>
                <c:pt idx="252">
                  <c:v>44815.541666666701</c:v>
                </c:pt>
                <c:pt idx="253">
                  <c:v>44815.583333333299</c:v>
                </c:pt>
                <c:pt idx="254">
                  <c:v>44815.625</c:v>
                </c:pt>
                <c:pt idx="255">
                  <c:v>44815.666666666701</c:v>
                </c:pt>
                <c:pt idx="256">
                  <c:v>44815.708333333299</c:v>
                </c:pt>
                <c:pt idx="257">
                  <c:v>44815.75</c:v>
                </c:pt>
                <c:pt idx="258">
                  <c:v>44815.791666666701</c:v>
                </c:pt>
                <c:pt idx="259">
                  <c:v>44815.833333333299</c:v>
                </c:pt>
                <c:pt idx="260">
                  <c:v>44815.875</c:v>
                </c:pt>
                <c:pt idx="261">
                  <c:v>44815.916666666701</c:v>
                </c:pt>
                <c:pt idx="262">
                  <c:v>44815.958333333299</c:v>
                </c:pt>
                <c:pt idx="263">
                  <c:v>44816</c:v>
                </c:pt>
                <c:pt idx="264">
                  <c:v>44816.041666666701</c:v>
                </c:pt>
                <c:pt idx="265">
                  <c:v>44816.083333333299</c:v>
                </c:pt>
                <c:pt idx="266">
                  <c:v>44816.125</c:v>
                </c:pt>
                <c:pt idx="267">
                  <c:v>44816.166666666701</c:v>
                </c:pt>
                <c:pt idx="268">
                  <c:v>44816.208333333299</c:v>
                </c:pt>
                <c:pt idx="269">
                  <c:v>44816.25</c:v>
                </c:pt>
                <c:pt idx="270">
                  <c:v>44816.291666666701</c:v>
                </c:pt>
                <c:pt idx="271">
                  <c:v>44816.333333333299</c:v>
                </c:pt>
                <c:pt idx="272">
                  <c:v>44816.375</c:v>
                </c:pt>
                <c:pt idx="273">
                  <c:v>44816.416666666701</c:v>
                </c:pt>
                <c:pt idx="274">
                  <c:v>44816.458333333299</c:v>
                </c:pt>
                <c:pt idx="275">
                  <c:v>44816.5</c:v>
                </c:pt>
                <c:pt idx="276">
                  <c:v>44816.541666666701</c:v>
                </c:pt>
                <c:pt idx="277">
                  <c:v>44816.583333333299</c:v>
                </c:pt>
                <c:pt idx="278">
                  <c:v>44816.625</c:v>
                </c:pt>
                <c:pt idx="279">
                  <c:v>44816.666666666701</c:v>
                </c:pt>
                <c:pt idx="280">
                  <c:v>44816.708333333299</c:v>
                </c:pt>
                <c:pt idx="281">
                  <c:v>44816.75</c:v>
                </c:pt>
                <c:pt idx="282">
                  <c:v>44816.791666666701</c:v>
                </c:pt>
                <c:pt idx="283">
                  <c:v>44816.833333333299</c:v>
                </c:pt>
                <c:pt idx="284">
                  <c:v>44816.875</c:v>
                </c:pt>
                <c:pt idx="285">
                  <c:v>44816.916666666701</c:v>
                </c:pt>
                <c:pt idx="286">
                  <c:v>44816.958333333299</c:v>
                </c:pt>
                <c:pt idx="287">
                  <c:v>44817</c:v>
                </c:pt>
                <c:pt idx="288">
                  <c:v>44817.041666666701</c:v>
                </c:pt>
                <c:pt idx="289">
                  <c:v>44817.083333333299</c:v>
                </c:pt>
                <c:pt idx="290">
                  <c:v>44817.125</c:v>
                </c:pt>
                <c:pt idx="291">
                  <c:v>44817.166666666701</c:v>
                </c:pt>
                <c:pt idx="292">
                  <c:v>44817.208333333299</c:v>
                </c:pt>
                <c:pt idx="293">
                  <c:v>44817.25</c:v>
                </c:pt>
                <c:pt idx="294">
                  <c:v>44817.291666666701</c:v>
                </c:pt>
                <c:pt idx="295">
                  <c:v>44817.333333333299</c:v>
                </c:pt>
                <c:pt idx="296">
                  <c:v>44817.375</c:v>
                </c:pt>
                <c:pt idx="297">
                  <c:v>44817.416666666701</c:v>
                </c:pt>
                <c:pt idx="298">
                  <c:v>44817.458333333299</c:v>
                </c:pt>
                <c:pt idx="299">
                  <c:v>44817.5</c:v>
                </c:pt>
                <c:pt idx="300">
                  <c:v>44817.541666666701</c:v>
                </c:pt>
                <c:pt idx="301">
                  <c:v>44817.583333333299</c:v>
                </c:pt>
                <c:pt idx="302">
                  <c:v>44817.625</c:v>
                </c:pt>
                <c:pt idx="303">
                  <c:v>44817.666666666701</c:v>
                </c:pt>
                <c:pt idx="304">
                  <c:v>44817.708333333299</c:v>
                </c:pt>
                <c:pt idx="305">
                  <c:v>44817.75</c:v>
                </c:pt>
                <c:pt idx="306">
                  <c:v>44817.791666666701</c:v>
                </c:pt>
                <c:pt idx="307">
                  <c:v>44817.833333333299</c:v>
                </c:pt>
                <c:pt idx="308">
                  <c:v>44817.875</c:v>
                </c:pt>
                <c:pt idx="309">
                  <c:v>44817.916666666701</c:v>
                </c:pt>
                <c:pt idx="310">
                  <c:v>44817.958333333299</c:v>
                </c:pt>
                <c:pt idx="311">
                  <c:v>44818</c:v>
                </c:pt>
                <c:pt idx="312">
                  <c:v>44818.041666666701</c:v>
                </c:pt>
                <c:pt idx="313">
                  <c:v>44818.083333333299</c:v>
                </c:pt>
                <c:pt idx="314">
                  <c:v>44818.125</c:v>
                </c:pt>
                <c:pt idx="315">
                  <c:v>44818.166666666701</c:v>
                </c:pt>
                <c:pt idx="316">
                  <c:v>44818.208333333299</c:v>
                </c:pt>
                <c:pt idx="317">
                  <c:v>44818.25</c:v>
                </c:pt>
                <c:pt idx="318">
                  <c:v>44818.291666666701</c:v>
                </c:pt>
                <c:pt idx="319">
                  <c:v>44818.333333333299</c:v>
                </c:pt>
                <c:pt idx="320">
                  <c:v>44818.375</c:v>
                </c:pt>
                <c:pt idx="321">
                  <c:v>44818.416666666701</c:v>
                </c:pt>
                <c:pt idx="322">
                  <c:v>44818.458333333299</c:v>
                </c:pt>
                <c:pt idx="323">
                  <c:v>44818.5</c:v>
                </c:pt>
                <c:pt idx="324">
                  <c:v>44818.541666666701</c:v>
                </c:pt>
                <c:pt idx="325">
                  <c:v>44818.583333333299</c:v>
                </c:pt>
                <c:pt idx="326">
                  <c:v>44818.625</c:v>
                </c:pt>
                <c:pt idx="327">
                  <c:v>44818.666666666701</c:v>
                </c:pt>
                <c:pt idx="328">
                  <c:v>44818.708333333299</c:v>
                </c:pt>
                <c:pt idx="329">
                  <c:v>44818.75</c:v>
                </c:pt>
                <c:pt idx="330">
                  <c:v>44818.791666666701</c:v>
                </c:pt>
                <c:pt idx="331">
                  <c:v>44818.833333333299</c:v>
                </c:pt>
                <c:pt idx="332">
                  <c:v>44818.875</c:v>
                </c:pt>
                <c:pt idx="333">
                  <c:v>44818.916666666701</c:v>
                </c:pt>
                <c:pt idx="334">
                  <c:v>44818.958333333299</c:v>
                </c:pt>
                <c:pt idx="335">
                  <c:v>44819</c:v>
                </c:pt>
                <c:pt idx="336">
                  <c:v>44819.041666666701</c:v>
                </c:pt>
                <c:pt idx="337">
                  <c:v>44819.083333333299</c:v>
                </c:pt>
                <c:pt idx="338">
                  <c:v>44819.125</c:v>
                </c:pt>
                <c:pt idx="339">
                  <c:v>44819.166666666701</c:v>
                </c:pt>
                <c:pt idx="340">
                  <c:v>44819.208333333299</c:v>
                </c:pt>
                <c:pt idx="341">
                  <c:v>44819.25</c:v>
                </c:pt>
                <c:pt idx="342">
                  <c:v>44819.291666666701</c:v>
                </c:pt>
                <c:pt idx="343">
                  <c:v>44819.333333333299</c:v>
                </c:pt>
                <c:pt idx="344">
                  <c:v>44819.375</c:v>
                </c:pt>
                <c:pt idx="345">
                  <c:v>44819.416666666701</c:v>
                </c:pt>
                <c:pt idx="346">
                  <c:v>44819.458333333299</c:v>
                </c:pt>
                <c:pt idx="347">
                  <c:v>44819.5</c:v>
                </c:pt>
                <c:pt idx="348">
                  <c:v>44819.541666666701</c:v>
                </c:pt>
                <c:pt idx="349">
                  <c:v>44819.583333333299</c:v>
                </c:pt>
                <c:pt idx="350">
                  <c:v>44819.625</c:v>
                </c:pt>
                <c:pt idx="351">
                  <c:v>44819.666666666701</c:v>
                </c:pt>
                <c:pt idx="352">
                  <c:v>44819.708333333299</c:v>
                </c:pt>
                <c:pt idx="353">
                  <c:v>44819.75</c:v>
                </c:pt>
                <c:pt idx="354">
                  <c:v>44819.791666666701</c:v>
                </c:pt>
                <c:pt idx="355">
                  <c:v>44819.833333333299</c:v>
                </c:pt>
                <c:pt idx="356">
                  <c:v>44819.875</c:v>
                </c:pt>
                <c:pt idx="357">
                  <c:v>44819.916666666701</c:v>
                </c:pt>
                <c:pt idx="358">
                  <c:v>44819.958333333299</c:v>
                </c:pt>
                <c:pt idx="359">
                  <c:v>44820</c:v>
                </c:pt>
                <c:pt idx="360">
                  <c:v>44820.041666666701</c:v>
                </c:pt>
                <c:pt idx="361">
                  <c:v>44820.083333333299</c:v>
                </c:pt>
                <c:pt idx="362">
                  <c:v>44820.125</c:v>
                </c:pt>
                <c:pt idx="363">
                  <c:v>44820.166666666701</c:v>
                </c:pt>
                <c:pt idx="364">
                  <c:v>44820.208333333299</c:v>
                </c:pt>
                <c:pt idx="365">
                  <c:v>44820.25</c:v>
                </c:pt>
                <c:pt idx="366">
                  <c:v>44820.291666666701</c:v>
                </c:pt>
                <c:pt idx="367">
                  <c:v>44820.333333333299</c:v>
                </c:pt>
                <c:pt idx="368">
                  <c:v>44820.375</c:v>
                </c:pt>
                <c:pt idx="369">
                  <c:v>44820.416666666701</c:v>
                </c:pt>
                <c:pt idx="370">
                  <c:v>44820.458333333299</c:v>
                </c:pt>
                <c:pt idx="371">
                  <c:v>44820.5</c:v>
                </c:pt>
                <c:pt idx="372">
                  <c:v>44820.541666666701</c:v>
                </c:pt>
                <c:pt idx="373">
                  <c:v>44820.583333333299</c:v>
                </c:pt>
                <c:pt idx="374">
                  <c:v>44820.625</c:v>
                </c:pt>
                <c:pt idx="375">
                  <c:v>44820.666666666701</c:v>
                </c:pt>
                <c:pt idx="376">
                  <c:v>44820.708333333299</c:v>
                </c:pt>
                <c:pt idx="377">
                  <c:v>44820.75</c:v>
                </c:pt>
                <c:pt idx="378">
                  <c:v>44820.791666666701</c:v>
                </c:pt>
                <c:pt idx="379">
                  <c:v>44820.833333333299</c:v>
                </c:pt>
                <c:pt idx="380">
                  <c:v>44820.875</c:v>
                </c:pt>
                <c:pt idx="381">
                  <c:v>44820.916666666701</c:v>
                </c:pt>
                <c:pt idx="382">
                  <c:v>44820.958333333299</c:v>
                </c:pt>
                <c:pt idx="383">
                  <c:v>44821</c:v>
                </c:pt>
                <c:pt idx="384">
                  <c:v>44821.041666666701</c:v>
                </c:pt>
                <c:pt idx="385">
                  <c:v>44821.083333333299</c:v>
                </c:pt>
                <c:pt idx="386">
                  <c:v>44821.125</c:v>
                </c:pt>
                <c:pt idx="387">
                  <c:v>44821.166666666701</c:v>
                </c:pt>
                <c:pt idx="388">
                  <c:v>44821.208333333299</c:v>
                </c:pt>
                <c:pt idx="389">
                  <c:v>44821.25</c:v>
                </c:pt>
                <c:pt idx="390">
                  <c:v>44821.291666666701</c:v>
                </c:pt>
                <c:pt idx="391">
                  <c:v>44821.333333333299</c:v>
                </c:pt>
                <c:pt idx="392">
                  <c:v>44821.375</c:v>
                </c:pt>
                <c:pt idx="393">
                  <c:v>44821.416666666701</c:v>
                </c:pt>
                <c:pt idx="394">
                  <c:v>44821.458333333299</c:v>
                </c:pt>
                <c:pt idx="395">
                  <c:v>44821.5</c:v>
                </c:pt>
                <c:pt idx="396">
                  <c:v>44821.541666666701</c:v>
                </c:pt>
                <c:pt idx="397">
                  <c:v>44821.583333333299</c:v>
                </c:pt>
                <c:pt idx="398">
                  <c:v>44821.625</c:v>
                </c:pt>
                <c:pt idx="399">
                  <c:v>44821.666666666701</c:v>
                </c:pt>
                <c:pt idx="400">
                  <c:v>44821.708333333299</c:v>
                </c:pt>
                <c:pt idx="401">
                  <c:v>44821.75</c:v>
                </c:pt>
                <c:pt idx="402">
                  <c:v>44821.791666666701</c:v>
                </c:pt>
                <c:pt idx="403">
                  <c:v>44821.833333333299</c:v>
                </c:pt>
                <c:pt idx="404">
                  <c:v>44821.875</c:v>
                </c:pt>
                <c:pt idx="405">
                  <c:v>44821.916666666701</c:v>
                </c:pt>
                <c:pt idx="406">
                  <c:v>44821.958333333299</c:v>
                </c:pt>
                <c:pt idx="407">
                  <c:v>44822</c:v>
                </c:pt>
                <c:pt idx="408">
                  <c:v>44822.041666666701</c:v>
                </c:pt>
                <c:pt idx="409">
                  <c:v>44822.083333333299</c:v>
                </c:pt>
                <c:pt idx="410">
                  <c:v>44822.125</c:v>
                </c:pt>
                <c:pt idx="411">
                  <c:v>44822.166666666701</c:v>
                </c:pt>
                <c:pt idx="412">
                  <c:v>44822.208333333299</c:v>
                </c:pt>
                <c:pt idx="413">
                  <c:v>44822.25</c:v>
                </c:pt>
                <c:pt idx="414">
                  <c:v>44822.291666666701</c:v>
                </c:pt>
                <c:pt idx="415">
                  <c:v>44822.333333333299</c:v>
                </c:pt>
                <c:pt idx="416">
                  <c:v>44822.375</c:v>
                </c:pt>
                <c:pt idx="417">
                  <c:v>44822.416666666701</c:v>
                </c:pt>
                <c:pt idx="418">
                  <c:v>44822.458333333299</c:v>
                </c:pt>
                <c:pt idx="419">
                  <c:v>44822.5</c:v>
                </c:pt>
                <c:pt idx="420">
                  <c:v>44822.541666666701</c:v>
                </c:pt>
                <c:pt idx="421">
                  <c:v>44822.583333333299</c:v>
                </c:pt>
                <c:pt idx="422">
                  <c:v>44822.625</c:v>
                </c:pt>
                <c:pt idx="423">
                  <c:v>44822.666666666701</c:v>
                </c:pt>
                <c:pt idx="424">
                  <c:v>44822.708333333299</c:v>
                </c:pt>
                <c:pt idx="425">
                  <c:v>44822.75</c:v>
                </c:pt>
                <c:pt idx="426">
                  <c:v>44822.791666666701</c:v>
                </c:pt>
                <c:pt idx="427">
                  <c:v>44822.833333333299</c:v>
                </c:pt>
                <c:pt idx="428">
                  <c:v>44822.875</c:v>
                </c:pt>
                <c:pt idx="429">
                  <c:v>44822.916666666701</c:v>
                </c:pt>
                <c:pt idx="430">
                  <c:v>44822.958333333299</c:v>
                </c:pt>
                <c:pt idx="431">
                  <c:v>44823</c:v>
                </c:pt>
                <c:pt idx="432">
                  <c:v>44823.041666666701</c:v>
                </c:pt>
                <c:pt idx="433">
                  <c:v>44823.083333333299</c:v>
                </c:pt>
                <c:pt idx="434">
                  <c:v>44823.125</c:v>
                </c:pt>
                <c:pt idx="435">
                  <c:v>44823.166666666701</c:v>
                </c:pt>
                <c:pt idx="436">
                  <c:v>44823.208333333299</c:v>
                </c:pt>
                <c:pt idx="437">
                  <c:v>44823.25</c:v>
                </c:pt>
                <c:pt idx="438">
                  <c:v>44823.291666666701</c:v>
                </c:pt>
                <c:pt idx="439">
                  <c:v>44823.333333333299</c:v>
                </c:pt>
                <c:pt idx="440">
                  <c:v>44823.375</c:v>
                </c:pt>
                <c:pt idx="441">
                  <c:v>44823.416666666701</c:v>
                </c:pt>
                <c:pt idx="442">
                  <c:v>44823.458333333299</c:v>
                </c:pt>
                <c:pt idx="443">
                  <c:v>44823.5</c:v>
                </c:pt>
                <c:pt idx="444">
                  <c:v>44823.541666666701</c:v>
                </c:pt>
                <c:pt idx="445">
                  <c:v>44823.583333333299</c:v>
                </c:pt>
                <c:pt idx="446">
                  <c:v>44823.625</c:v>
                </c:pt>
                <c:pt idx="447">
                  <c:v>44823.666666666701</c:v>
                </c:pt>
                <c:pt idx="448">
                  <c:v>44823.708333333299</c:v>
                </c:pt>
                <c:pt idx="449">
                  <c:v>44823.75</c:v>
                </c:pt>
                <c:pt idx="450">
                  <c:v>44823.791666666701</c:v>
                </c:pt>
                <c:pt idx="451">
                  <c:v>44823.833333333299</c:v>
                </c:pt>
                <c:pt idx="452">
                  <c:v>44823.875</c:v>
                </c:pt>
                <c:pt idx="453">
                  <c:v>44823.916666666701</c:v>
                </c:pt>
                <c:pt idx="454">
                  <c:v>44823.958333333299</c:v>
                </c:pt>
                <c:pt idx="455">
                  <c:v>44824</c:v>
                </c:pt>
                <c:pt idx="456">
                  <c:v>44824.041666666701</c:v>
                </c:pt>
                <c:pt idx="457">
                  <c:v>44824.083333333299</c:v>
                </c:pt>
                <c:pt idx="458">
                  <c:v>44824.125</c:v>
                </c:pt>
                <c:pt idx="459">
                  <c:v>44824.166666666701</c:v>
                </c:pt>
                <c:pt idx="460">
                  <c:v>44824.208333333299</c:v>
                </c:pt>
                <c:pt idx="461">
                  <c:v>44824.25</c:v>
                </c:pt>
                <c:pt idx="462">
                  <c:v>44824.291666666701</c:v>
                </c:pt>
                <c:pt idx="463">
                  <c:v>44824.333333333299</c:v>
                </c:pt>
                <c:pt idx="464">
                  <c:v>44824.375</c:v>
                </c:pt>
                <c:pt idx="465">
                  <c:v>44824.416666666701</c:v>
                </c:pt>
                <c:pt idx="466">
                  <c:v>44824.458333333299</c:v>
                </c:pt>
                <c:pt idx="467">
                  <c:v>44824.5</c:v>
                </c:pt>
                <c:pt idx="468">
                  <c:v>44824.541666666701</c:v>
                </c:pt>
                <c:pt idx="469">
                  <c:v>44824.583333333299</c:v>
                </c:pt>
                <c:pt idx="470">
                  <c:v>44824.625</c:v>
                </c:pt>
                <c:pt idx="471">
                  <c:v>44824.666666666701</c:v>
                </c:pt>
                <c:pt idx="472">
                  <c:v>44824.708333333299</c:v>
                </c:pt>
                <c:pt idx="473">
                  <c:v>44824.75</c:v>
                </c:pt>
                <c:pt idx="474">
                  <c:v>44824.791666666701</c:v>
                </c:pt>
                <c:pt idx="475">
                  <c:v>44824.833333333299</c:v>
                </c:pt>
                <c:pt idx="476">
                  <c:v>44824.875</c:v>
                </c:pt>
                <c:pt idx="477">
                  <c:v>44824.916666666701</c:v>
                </c:pt>
                <c:pt idx="478">
                  <c:v>44824.958333333299</c:v>
                </c:pt>
                <c:pt idx="479">
                  <c:v>44825</c:v>
                </c:pt>
                <c:pt idx="480">
                  <c:v>44825.041666666701</c:v>
                </c:pt>
                <c:pt idx="481">
                  <c:v>44825.083333333299</c:v>
                </c:pt>
                <c:pt idx="482">
                  <c:v>44825.125</c:v>
                </c:pt>
                <c:pt idx="483">
                  <c:v>44825.166666666701</c:v>
                </c:pt>
                <c:pt idx="484">
                  <c:v>44825.208333333299</c:v>
                </c:pt>
                <c:pt idx="485">
                  <c:v>44825.25</c:v>
                </c:pt>
                <c:pt idx="486">
                  <c:v>44825.291666666701</c:v>
                </c:pt>
                <c:pt idx="487">
                  <c:v>44825.333333333299</c:v>
                </c:pt>
                <c:pt idx="488">
                  <c:v>44825.375</c:v>
                </c:pt>
                <c:pt idx="489">
                  <c:v>44825.416666666701</c:v>
                </c:pt>
                <c:pt idx="490">
                  <c:v>44825.458333333299</c:v>
                </c:pt>
                <c:pt idx="491">
                  <c:v>44825.5</c:v>
                </c:pt>
                <c:pt idx="492">
                  <c:v>44825.541666666701</c:v>
                </c:pt>
                <c:pt idx="493">
                  <c:v>44825.583333333299</c:v>
                </c:pt>
                <c:pt idx="494">
                  <c:v>44825.625</c:v>
                </c:pt>
                <c:pt idx="495">
                  <c:v>44825.666666666701</c:v>
                </c:pt>
                <c:pt idx="496">
                  <c:v>44825.708333333299</c:v>
                </c:pt>
                <c:pt idx="497">
                  <c:v>44825.75</c:v>
                </c:pt>
                <c:pt idx="498">
                  <c:v>44825.791666666701</c:v>
                </c:pt>
                <c:pt idx="499">
                  <c:v>44825.833333333299</c:v>
                </c:pt>
                <c:pt idx="500">
                  <c:v>44825.875</c:v>
                </c:pt>
                <c:pt idx="501">
                  <c:v>44825.916666666701</c:v>
                </c:pt>
                <c:pt idx="502">
                  <c:v>44825.958333333299</c:v>
                </c:pt>
                <c:pt idx="503">
                  <c:v>44826</c:v>
                </c:pt>
                <c:pt idx="504">
                  <c:v>44826.041666666701</c:v>
                </c:pt>
                <c:pt idx="505">
                  <c:v>44826.083333333299</c:v>
                </c:pt>
                <c:pt idx="506">
                  <c:v>44826.125</c:v>
                </c:pt>
                <c:pt idx="507">
                  <c:v>44826.166666666701</c:v>
                </c:pt>
                <c:pt idx="508">
                  <c:v>44826.208333333299</c:v>
                </c:pt>
                <c:pt idx="509">
                  <c:v>44826.25</c:v>
                </c:pt>
                <c:pt idx="510">
                  <c:v>44826.291666666701</c:v>
                </c:pt>
                <c:pt idx="511">
                  <c:v>44826.333333333299</c:v>
                </c:pt>
                <c:pt idx="512">
                  <c:v>44826.375</c:v>
                </c:pt>
                <c:pt idx="513">
                  <c:v>44826.416666666701</c:v>
                </c:pt>
                <c:pt idx="514">
                  <c:v>44826.458333333299</c:v>
                </c:pt>
                <c:pt idx="515">
                  <c:v>44826.5</c:v>
                </c:pt>
                <c:pt idx="516">
                  <c:v>44826.541666666701</c:v>
                </c:pt>
                <c:pt idx="517">
                  <c:v>44826.583333333299</c:v>
                </c:pt>
                <c:pt idx="518">
                  <c:v>44826.625</c:v>
                </c:pt>
                <c:pt idx="519">
                  <c:v>44826.666666666701</c:v>
                </c:pt>
                <c:pt idx="520">
                  <c:v>44826.708333333299</c:v>
                </c:pt>
                <c:pt idx="521">
                  <c:v>44826.75</c:v>
                </c:pt>
                <c:pt idx="522">
                  <c:v>44826.791666666701</c:v>
                </c:pt>
                <c:pt idx="523">
                  <c:v>44826.833333333299</c:v>
                </c:pt>
                <c:pt idx="524">
                  <c:v>44826.875</c:v>
                </c:pt>
                <c:pt idx="525">
                  <c:v>44826.916666666701</c:v>
                </c:pt>
                <c:pt idx="526">
                  <c:v>44826.958333333299</c:v>
                </c:pt>
                <c:pt idx="527">
                  <c:v>44827</c:v>
                </c:pt>
                <c:pt idx="528">
                  <c:v>44827.041666666701</c:v>
                </c:pt>
                <c:pt idx="529">
                  <c:v>44827.083333333299</c:v>
                </c:pt>
                <c:pt idx="530">
                  <c:v>44827.125</c:v>
                </c:pt>
                <c:pt idx="531">
                  <c:v>44827.166666666701</c:v>
                </c:pt>
                <c:pt idx="532">
                  <c:v>44827.208333333299</c:v>
                </c:pt>
                <c:pt idx="533">
                  <c:v>44827.25</c:v>
                </c:pt>
                <c:pt idx="534">
                  <c:v>44827.291666666701</c:v>
                </c:pt>
                <c:pt idx="535">
                  <c:v>44827.333333333299</c:v>
                </c:pt>
                <c:pt idx="536">
                  <c:v>44827.375</c:v>
                </c:pt>
                <c:pt idx="537">
                  <c:v>44827.416666666701</c:v>
                </c:pt>
                <c:pt idx="538">
                  <c:v>44827.458333333299</c:v>
                </c:pt>
                <c:pt idx="539">
                  <c:v>44827.5</c:v>
                </c:pt>
                <c:pt idx="540">
                  <c:v>44827.541666666701</c:v>
                </c:pt>
                <c:pt idx="541">
                  <c:v>44827.583333333299</c:v>
                </c:pt>
                <c:pt idx="542">
                  <c:v>44827.625</c:v>
                </c:pt>
                <c:pt idx="543">
                  <c:v>44827.666666666701</c:v>
                </c:pt>
                <c:pt idx="544">
                  <c:v>44827.708333333299</c:v>
                </c:pt>
                <c:pt idx="545">
                  <c:v>44827.75</c:v>
                </c:pt>
                <c:pt idx="546">
                  <c:v>44827.791666666701</c:v>
                </c:pt>
                <c:pt idx="547">
                  <c:v>44827.833333333299</c:v>
                </c:pt>
                <c:pt idx="548">
                  <c:v>44827.875</c:v>
                </c:pt>
                <c:pt idx="549">
                  <c:v>44827.916666666701</c:v>
                </c:pt>
                <c:pt idx="550">
                  <c:v>44827.958333333299</c:v>
                </c:pt>
                <c:pt idx="551">
                  <c:v>44828</c:v>
                </c:pt>
                <c:pt idx="552">
                  <c:v>44828.041666666701</c:v>
                </c:pt>
                <c:pt idx="553">
                  <c:v>44828.083333333299</c:v>
                </c:pt>
                <c:pt idx="554">
                  <c:v>44828.125</c:v>
                </c:pt>
                <c:pt idx="555">
                  <c:v>44828.166666666701</c:v>
                </c:pt>
                <c:pt idx="556">
                  <c:v>44828.208333333299</c:v>
                </c:pt>
                <c:pt idx="557">
                  <c:v>44828.25</c:v>
                </c:pt>
                <c:pt idx="558">
                  <c:v>44828.291666666701</c:v>
                </c:pt>
                <c:pt idx="559">
                  <c:v>44828.333333333299</c:v>
                </c:pt>
                <c:pt idx="560">
                  <c:v>44828.375</c:v>
                </c:pt>
                <c:pt idx="561">
                  <c:v>44828.416666666701</c:v>
                </c:pt>
                <c:pt idx="562">
                  <c:v>44828.458333333299</c:v>
                </c:pt>
                <c:pt idx="563">
                  <c:v>44828.5</c:v>
                </c:pt>
                <c:pt idx="564">
                  <c:v>44828.541666666701</c:v>
                </c:pt>
                <c:pt idx="565">
                  <c:v>44828.583333333299</c:v>
                </c:pt>
                <c:pt idx="566">
                  <c:v>44828.625</c:v>
                </c:pt>
                <c:pt idx="567">
                  <c:v>44828.666666666701</c:v>
                </c:pt>
                <c:pt idx="568">
                  <c:v>44828.708333333299</c:v>
                </c:pt>
                <c:pt idx="569">
                  <c:v>44828.75</c:v>
                </c:pt>
                <c:pt idx="570">
                  <c:v>44828.791666666701</c:v>
                </c:pt>
                <c:pt idx="571">
                  <c:v>44828.833333333299</c:v>
                </c:pt>
                <c:pt idx="572">
                  <c:v>44828.875</c:v>
                </c:pt>
                <c:pt idx="573">
                  <c:v>44828.916666666701</c:v>
                </c:pt>
                <c:pt idx="574">
                  <c:v>44828.958333333299</c:v>
                </c:pt>
                <c:pt idx="575">
                  <c:v>44829</c:v>
                </c:pt>
                <c:pt idx="576">
                  <c:v>44829.041666666701</c:v>
                </c:pt>
                <c:pt idx="577">
                  <c:v>44829.083333333299</c:v>
                </c:pt>
                <c:pt idx="578">
                  <c:v>44829.125</c:v>
                </c:pt>
                <c:pt idx="579">
                  <c:v>44829.166666666701</c:v>
                </c:pt>
                <c:pt idx="580">
                  <c:v>44829.208333333299</c:v>
                </c:pt>
                <c:pt idx="581">
                  <c:v>44829.25</c:v>
                </c:pt>
                <c:pt idx="582">
                  <c:v>44829.291666666701</c:v>
                </c:pt>
                <c:pt idx="583">
                  <c:v>44829.333333333299</c:v>
                </c:pt>
                <c:pt idx="584">
                  <c:v>44829.375</c:v>
                </c:pt>
                <c:pt idx="585">
                  <c:v>44829.416666666701</c:v>
                </c:pt>
                <c:pt idx="586">
                  <c:v>44829.458333333299</c:v>
                </c:pt>
                <c:pt idx="587">
                  <c:v>44829.5</c:v>
                </c:pt>
                <c:pt idx="588">
                  <c:v>44829.541666666701</c:v>
                </c:pt>
                <c:pt idx="589">
                  <c:v>44829.583333333299</c:v>
                </c:pt>
                <c:pt idx="590">
                  <c:v>44829.625</c:v>
                </c:pt>
                <c:pt idx="591">
                  <c:v>44829.666666666701</c:v>
                </c:pt>
                <c:pt idx="592">
                  <c:v>44829.708333333299</c:v>
                </c:pt>
                <c:pt idx="593">
                  <c:v>44829.75</c:v>
                </c:pt>
                <c:pt idx="594">
                  <c:v>44829.791666666701</c:v>
                </c:pt>
                <c:pt idx="595">
                  <c:v>44829.833333333299</c:v>
                </c:pt>
                <c:pt idx="596">
                  <c:v>44829.875</c:v>
                </c:pt>
                <c:pt idx="597">
                  <c:v>44829.916666666701</c:v>
                </c:pt>
                <c:pt idx="598">
                  <c:v>44829.958333333299</c:v>
                </c:pt>
                <c:pt idx="599">
                  <c:v>44830</c:v>
                </c:pt>
                <c:pt idx="600">
                  <c:v>44830.041666666701</c:v>
                </c:pt>
                <c:pt idx="601">
                  <c:v>44830.083333333299</c:v>
                </c:pt>
                <c:pt idx="602">
                  <c:v>44830.125</c:v>
                </c:pt>
                <c:pt idx="603">
                  <c:v>44830.166666666701</c:v>
                </c:pt>
                <c:pt idx="604">
                  <c:v>44830.208333333299</c:v>
                </c:pt>
                <c:pt idx="605">
                  <c:v>44830.25</c:v>
                </c:pt>
                <c:pt idx="606">
                  <c:v>44830.291666666701</c:v>
                </c:pt>
                <c:pt idx="607">
                  <c:v>44830.333333333299</c:v>
                </c:pt>
                <c:pt idx="608">
                  <c:v>44830.375</c:v>
                </c:pt>
                <c:pt idx="609">
                  <c:v>44830.416666666701</c:v>
                </c:pt>
                <c:pt idx="610">
                  <c:v>44830.458333333299</c:v>
                </c:pt>
                <c:pt idx="611">
                  <c:v>44830.5</c:v>
                </c:pt>
                <c:pt idx="612">
                  <c:v>44830.541666666701</c:v>
                </c:pt>
                <c:pt idx="613">
                  <c:v>44830.583333333299</c:v>
                </c:pt>
                <c:pt idx="614">
                  <c:v>44830.625</c:v>
                </c:pt>
                <c:pt idx="615">
                  <c:v>44830.666666666701</c:v>
                </c:pt>
                <c:pt idx="616">
                  <c:v>44830.708333333299</c:v>
                </c:pt>
                <c:pt idx="617">
                  <c:v>44830.75</c:v>
                </c:pt>
                <c:pt idx="618">
                  <c:v>44830.791666666701</c:v>
                </c:pt>
                <c:pt idx="619">
                  <c:v>44830.833333333299</c:v>
                </c:pt>
                <c:pt idx="620">
                  <c:v>44830.875</c:v>
                </c:pt>
                <c:pt idx="621">
                  <c:v>44830.916666666701</c:v>
                </c:pt>
                <c:pt idx="622">
                  <c:v>44830.958333333299</c:v>
                </c:pt>
                <c:pt idx="623">
                  <c:v>44831</c:v>
                </c:pt>
                <c:pt idx="624">
                  <c:v>44831.041666666701</c:v>
                </c:pt>
                <c:pt idx="625">
                  <c:v>44831.083333333299</c:v>
                </c:pt>
                <c:pt idx="626">
                  <c:v>44831.125</c:v>
                </c:pt>
                <c:pt idx="627">
                  <c:v>44831.166666666701</c:v>
                </c:pt>
                <c:pt idx="628">
                  <c:v>44831.208333333299</c:v>
                </c:pt>
                <c:pt idx="629">
                  <c:v>44831.25</c:v>
                </c:pt>
                <c:pt idx="630">
                  <c:v>44831.291666666701</c:v>
                </c:pt>
                <c:pt idx="631">
                  <c:v>44831.333333333299</c:v>
                </c:pt>
                <c:pt idx="632">
                  <c:v>44831.375</c:v>
                </c:pt>
                <c:pt idx="633">
                  <c:v>44831.416666666701</c:v>
                </c:pt>
                <c:pt idx="634">
                  <c:v>44831.458333333299</c:v>
                </c:pt>
                <c:pt idx="635">
                  <c:v>44831.5</c:v>
                </c:pt>
                <c:pt idx="636">
                  <c:v>44831.541666666701</c:v>
                </c:pt>
                <c:pt idx="637">
                  <c:v>44831.583333333299</c:v>
                </c:pt>
                <c:pt idx="638">
                  <c:v>44831.625</c:v>
                </c:pt>
                <c:pt idx="639">
                  <c:v>44831.666666666701</c:v>
                </c:pt>
                <c:pt idx="640">
                  <c:v>44831.708333333299</c:v>
                </c:pt>
                <c:pt idx="641">
                  <c:v>44831.75</c:v>
                </c:pt>
                <c:pt idx="642">
                  <c:v>44831.791666666701</c:v>
                </c:pt>
                <c:pt idx="643">
                  <c:v>44831.833333333299</c:v>
                </c:pt>
                <c:pt idx="644">
                  <c:v>44831.875</c:v>
                </c:pt>
                <c:pt idx="645">
                  <c:v>44831.916666666701</c:v>
                </c:pt>
                <c:pt idx="646">
                  <c:v>44831.958333333299</c:v>
                </c:pt>
                <c:pt idx="647">
                  <c:v>44832</c:v>
                </c:pt>
                <c:pt idx="648">
                  <c:v>44832.041666666701</c:v>
                </c:pt>
                <c:pt idx="649">
                  <c:v>44832.083333333299</c:v>
                </c:pt>
                <c:pt idx="650">
                  <c:v>44832.125</c:v>
                </c:pt>
                <c:pt idx="651">
                  <c:v>44832.166666666701</c:v>
                </c:pt>
                <c:pt idx="652">
                  <c:v>44832.208333333299</c:v>
                </c:pt>
                <c:pt idx="653">
                  <c:v>44832.25</c:v>
                </c:pt>
                <c:pt idx="654">
                  <c:v>44832.291666666701</c:v>
                </c:pt>
                <c:pt idx="655">
                  <c:v>44832.333333333299</c:v>
                </c:pt>
                <c:pt idx="656">
                  <c:v>44832.375</c:v>
                </c:pt>
                <c:pt idx="657">
                  <c:v>44832.416666666701</c:v>
                </c:pt>
                <c:pt idx="658">
                  <c:v>44832.458333333299</c:v>
                </c:pt>
                <c:pt idx="659">
                  <c:v>44832.5</c:v>
                </c:pt>
                <c:pt idx="660">
                  <c:v>44832.541666666701</c:v>
                </c:pt>
                <c:pt idx="661">
                  <c:v>44832.583333333299</c:v>
                </c:pt>
                <c:pt idx="662">
                  <c:v>44832.625</c:v>
                </c:pt>
                <c:pt idx="663">
                  <c:v>44832.666666666701</c:v>
                </c:pt>
                <c:pt idx="664">
                  <c:v>44832.708333333299</c:v>
                </c:pt>
                <c:pt idx="665">
                  <c:v>44832.75</c:v>
                </c:pt>
                <c:pt idx="666">
                  <c:v>44832.791666666701</c:v>
                </c:pt>
                <c:pt idx="667">
                  <c:v>44832.833333333299</c:v>
                </c:pt>
                <c:pt idx="668">
                  <c:v>44832.875</c:v>
                </c:pt>
                <c:pt idx="669">
                  <c:v>44832.916666666701</c:v>
                </c:pt>
                <c:pt idx="670">
                  <c:v>44832.958333333299</c:v>
                </c:pt>
                <c:pt idx="671">
                  <c:v>44833</c:v>
                </c:pt>
                <c:pt idx="672">
                  <c:v>44833.041666666701</c:v>
                </c:pt>
                <c:pt idx="673">
                  <c:v>44833.083333333299</c:v>
                </c:pt>
                <c:pt idx="674">
                  <c:v>44833.125</c:v>
                </c:pt>
                <c:pt idx="675">
                  <c:v>44833.166666666701</c:v>
                </c:pt>
                <c:pt idx="676">
                  <c:v>44833.208333333299</c:v>
                </c:pt>
                <c:pt idx="677">
                  <c:v>44833.25</c:v>
                </c:pt>
                <c:pt idx="678">
                  <c:v>44833.291666666701</c:v>
                </c:pt>
                <c:pt idx="679">
                  <c:v>44833.333333333299</c:v>
                </c:pt>
                <c:pt idx="680">
                  <c:v>44833.375</c:v>
                </c:pt>
                <c:pt idx="681">
                  <c:v>44833.416666666701</c:v>
                </c:pt>
                <c:pt idx="682">
                  <c:v>44833.458333333299</c:v>
                </c:pt>
                <c:pt idx="683">
                  <c:v>44833.5</c:v>
                </c:pt>
                <c:pt idx="684">
                  <c:v>44833.541666666701</c:v>
                </c:pt>
                <c:pt idx="685">
                  <c:v>44833.583333333299</c:v>
                </c:pt>
                <c:pt idx="686">
                  <c:v>44833.625</c:v>
                </c:pt>
                <c:pt idx="687">
                  <c:v>44833.666666666701</c:v>
                </c:pt>
                <c:pt idx="688">
                  <c:v>44833.708333333299</c:v>
                </c:pt>
                <c:pt idx="689">
                  <c:v>44833.75</c:v>
                </c:pt>
                <c:pt idx="690">
                  <c:v>44833.791666666701</c:v>
                </c:pt>
                <c:pt idx="691">
                  <c:v>44833.833333333299</c:v>
                </c:pt>
                <c:pt idx="692">
                  <c:v>44833.875</c:v>
                </c:pt>
                <c:pt idx="693">
                  <c:v>44833.916666666701</c:v>
                </c:pt>
                <c:pt idx="694">
                  <c:v>44833.958333333299</c:v>
                </c:pt>
                <c:pt idx="695">
                  <c:v>44834</c:v>
                </c:pt>
                <c:pt idx="696">
                  <c:v>44834.041666666701</c:v>
                </c:pt>
                <c:pt idx="697">
                  <c:v>44834.083333333299</c:v>
                </c:pt>
                <c:pt idx="698">
                  <c:v>44834.125</c:v>
                </c:pt>
                <c:pt idx="699">
                  <c:v>44834.166666666701</c:v>
                </c:pt>
                <c:pt idx="700">
                  <c:v>44834.208333333299</c:v>
                </c:pt>
                <c:pt idx="701">
                  <c:v>44834.25</c:v>
                </c:pt>
                <c:pt idx="702">
                  <c:v>44834.291666666701</c:v>
                </c:pt>
                <c:pt idx="703">
                  <c:v>44834.333333333299</c:v>
                </c:pt>
                <c:pt idx="704">
                  <c:v>44834.375</c:v>
                </c:pt>
                <c:pt idx="705">
                  <c:v>44834.416666666701</c:v>
                </c:pt>
                <c:pt idx="706">
                  <c:v>44834.458333333299</c:v>
                </c:pt>
                <c:pt idx="707">
                  <c:v>44834.5</c:v>
                </c:pt>
                <c:pt idx="708">
                  <c:v>44834.541666666701</c:v>
                </c:pt>
                <c:pt idx="709">
                  <c:v>44834.583333333299</c:v>
                </c:pt>
                <c:pt idx="710">
                  <c:v>44834.625</c:v>
                </c:pt>
                <c:pt idx="711">
                  <c:v>44834.666666666701</c:v>
                </c:pt>
                <c:pt idx="712">
                  <c:v>44834.708333333299</c:v>
                </c:pt>
                <c:pt idx="713">
                  <c:v>44834.75</c:v>
                </c:pt>
                <c:pt idx="714">
                  <c:v>44834.791666666701</c:v>
                </c:pt>
                <c:pt idx="715">
                  <c:v>44834.833333333299</c:v>
                </c:pt>
                <c:pt idx="716">
                  <c:v>44834.875</c:v>
                </c:pt>
                <c:pt idx="717">
                  <c:v>44834.916666666701</c:v>
                </c:pt>
                <c:pt idx="718">
                  <c:v>44834.958333333299</c:v>
                </c:pt>
                <c:pt idx="719">
                  <c:v>44835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1.1097870000000001</c:v>
                </c:pt>
                <c:pt idx="1">
                  <c:v>1.179935</c:v>
                </c:pt>
                <c:pt idx="2">
                  <c:v>0.96492960000000005</c:v>
                </c:pt>
                <c:pt idx="3">
                  <c:v>1.1658219999999999</c:v>
                </c:pt>
                <c:pt idx="4">
                  <c:v>1.0673699999999999</c:v>
                </c:pt>
                <c:pt idx="5">
                  <c:v>0.89793500000000004</c:v>
                </c:pt>
                <c:pt idx="6">
                  <c:v>1.0121450000000001</c:v>
                </c:pt>
                <c:pt idx="7">
                  <c:v>1.3004899999999999</c:v>
                </c:pt>
                <c:pt idx="8">
                  <c:v>1.7994540000000001</c:v>
                </c:pt>
                <c:pt idx="9">
                  <c:v>2.1043660000000002</c:v>
                </c:pt>
                <c:pt idx="10">
                  <c:v>3.8046829999999998</c:v>
                </c:pt>
                <c:pt idx="11">
                  <c:v>5.9849350000000001</c:v>
                </c:pt>
                <c:pt idx="12">
                  <c:v>4.1427680000000002</c:v>
                </c:pt>
                <c:pt idx="13">
                  <c:v>1.792332</c:v>
                </c:pt>
                <c:pt idx="14">
                  <c:v>0.89509539999999999</c:v>
                </c:pt>
                <c:pt idx="15">
                  <c:v>0.68202879999999999</c:v>
                </c:pt>
                <c:pt idx="17">
                  <c:v>1.147799</c:v>
                </c:pt>
                <c:pt idx="18">
                  <c:v>1.0138879999999999</c:v>
                </c:pt>
                <c:pt idx="19">
                  <c:v>0.60910430000000004</c:v>
                </c:pt>
                <c:pt idx="20">
                  <c:v>0.34567199999999998</c:v>
                </c:pt>
                <c:pt idx="21">
                  <c:v>-0.12496119999999999</c:v>
                </c:pt>
                <c:pt idx="22">
                  <c:v>-0.10890569999999999</c:v>
                </c:pt>
                <c:pt idx="23">
                  <c:v>-2.7273059999999998E-2</c:v>
                </c:pt>
                <c:pt idx="24">
                  <c:v>-2.2971249999999999E-2</c:v>
                </c:pt>
                <c:pt idx="25">
                  <c:v>-5.7575000000000001E-2</c:v>
                </c:pt>
                <c:pt idx="26">
                  <c:v>4.4650000000000002E-2</c:v>
                </c:pt>
                <c:pt idx="27">
                  <c:v>-3.5374030000000001E-2</c:v>
                </c:pt>
                <c:pt idx="28">
                  <c:v>-0.1712562</c:v>
                </c:pt>
                <c:pt idx="29">
                  <c:v>-6.0176780000000003E-3</c:v>
                </c:pt>
                <c:pt idx="30">
                  <c:v>-0.13054250000000001</c:v>
                </c:pt>
                <c:pt idx="31">
                  <c:v>0.17901120000000001</c:v>
                </c:pt>
                <c:pt idx="32">
                  <c:v>0.58908629999999995</c:v>
                </c:pt>
                <c:pt idx="33">
                  <c:v>0.61211629999999995</c:v>
                </c:pt>
                <c:pt idx="34">
                  <c:v>0.95883359999999995</c:v>
                </c:pt>
                <c:pt idx="35">
                  <c:v>1.268586</c:v>
                </c:pt>
                <c:pt idx="36">
                  <c:v>1.3375049999999999</c:v>
                </c:pt>
                <c:pt idx="37">
                  <c:v>1.42598</c:v>
                </c:pt>
                <c:pt idx="38">
                  <c:v>1.599234</c:v>
                </c:pt>
                <c:pt idx="39">
                  <c:v>1.513811</c:v>
                </c:pt>
                <c:pt idx="41">
                  <c:v>1.7316560000000001</c:v>
                </c:pt>
                <c:pt idx="42">
                  <c:v>1.2051000000000001</c:v>
                </c:pt>
                <c:pt idx="43">
                  <c:v>1.118913</c:v>
                </c:pt>
                <c:pt idx="44">
                  <c:v>1.337267</c:v>
                </c:pt>
                <c:pt idx="45">
                  <c:v>1.721023</c:v>
                </c:pt>
                <c:pt idx="46">
                  <c:v>1.9235640000000001</c:v>
                </c:pt>
                <c:pt idx="47">
                  <c:v>2.2698390000000002</c:v>
                </c:pt>
                <c:pt idx="48">
                  <c:v>2.2114090000000002</c:v>
                </c:pt>
                <c:pt idx="49">
                  <c:v>2.4491700000000001</c:v>
                </c:pt>
                <c:pt idx="50">
                  <c:v>2.7050459999999998</c:v>
                </c:pt>
                <c:pt idx="51">
                  <c:v>7.9874150000000004</c:v>
                </c:pt>
                <c:pt idx="52">
                  <c:v>9.3574649999999995</c:v>
                </c:pt>
                <c:pt idx="53">
                  <c:v>8.8207749999999994</c:v>
                </c:pt>
                <c:pt idx="54">
                  <c:v>4.7873609999999998</c:v>
                </c:pt>
                <c:pt idx="55">
                  <c:v>4.4168250000000002</c:v>
                </c:pt>
                <c:pt idx="56">
                  <c:v>4.1891689999999997</c:v>
                </c:pt>
                <c:pt idx="57">
                  <c:v>5.0969150000000001</c:v>
                </c:pt>
                <c:pt idx="58">
                  <c:v>5.0186770000000003</c:v>
                </c:pt>
                <c:pt idx="59">
                  <c:v>7.5881720000000001</c:v>
                </c:pt>
                <c:pt idx="60">
                  <c:v>4.833323</c:v>
                </c:pt>
                <c:pt idx="61">
                  <c:v>3.4507989999999999</c:v>
                </c:pt>
                <c:pt idx="62">
                  <c:v>6.6409440000000002</c:v>
                </c:pt>
                <c:pt idx="63">
                  <c:v>6.6445730000000003</c:v>
                </c:pt>
                <c:pt idx="65">
                  <c:v>5.6197309999999998</c:v>
                </c:pt>
                <c:pt idx="66">
                  <c:v>4.5205580000000003</c:v>
                </c:pt>
                <c:pt idx="67">
                  <c:v>4.6381790000000001</c:v>
                </c:pt>
                <c:pt idx="68">
                  <c:v>5.5574950000000003</c:v>
                </c:pt>
                <c:pt idx="69">
                  <c:v>4.7885359999999997</c:v>
                </c:pt>
                <c:pt idx="70">
                  <c:v>4.9263269999999997</c:v>
                </c:pt>
                <c:pt idx="71">
                  <c:v>4.732952</c:v>
                </c:pt>
                <c:pt idx="72">
                  <c:v>4.2609620000000001</c:v>
                </c:pt>
                <c:pt idx="73">
                  <c:v>3.9159809999999999</c:v>
                </c:pt>
                <c:pt idx="74">
                  <c:v>4.3141889999999998</c:v>
                </c:pt>
                <c:pt idx="75">
                  <c:v>4.2311350000000001</c:v>
                </c:pt>
                <c:pt idx="76">
                  <c:v>5.416633</c:v>
                </c:pt>
                <c:pt idx="77">
                  <c:v>5.9845179999999996</c:v>
                </c:pt>
                <c:pt idx="78">
                  <c:v>5.8417469999999998</c:v>
                </c:pt>
                <c:pt idx="79">
                  <c:v>5.4648659999999998</c:v>
                </c:pt>
                <c:pt idx="80">
                  <c:v>5.7747140000000003</c:v>
                </c:pt>
                <c:pt idx="81">
                  <c:v>5.5041310000000001</c:v>
                </c:pt>
                <c:pt idx="82">
                  <c:v>4.5401579999999999</c:v>
                </c:pt>
                <c:pt idx="83">
                  <c:v>3.8716140000000001</c:v>
                </c:pt>
                <c:pt idx="84">
                  <c:v>3.7099760000000002</c:v>
                </c:pt>
                <c:pt idx="85">
                  <c:v>2.9187590000000001</c:v>
                </c:pt>
                <c:pt idx="86">
                  <c:v>2.33216</c:v>
                </c:pt>
                <c:pt idx="87">
                  <c:v>2.068298</c:v>
                </c:pt>
                <c:pt idx="89">
                  <c:v>3.5267620000000002</c:v>
                </c:pt>
                <c:pt idx="90">
                  <c:v>2.9302540000000001</c:v>
                </c:pt>
                <c:pt idx="91">
                  <c:v>2.4123220000000001</c:v>
                </c:pt>
                <c:pt idx="92">
                  <c:v>2.8730319999999998</c:v>
                </c:pt>
                <c:pt idx="93">
                  <c:v>4.8656750000000004</c:v>
                </c:pt>
                <c:pt idx="94">
                  <c:v>6.7628630000000003</c:v>
                </c:pt>
                <c:pt idx="95">
                  <c:v>5.7386999999999997</c:v>
                </c:pt>
                <c:pt idx="96">
                  <c:v>3.67164</c:v>
                </c:pt>
                <c:pt idx="97">
                  <c:v>2.5935190000000001</c:v>
                </c:pt>
                <c:pt idx="98">
                  <c:v>1.856833</c:v>
                </c:pt>
                <c:pt idx="99">
                  <c:v>1.31775</c:v>
                </c:pt>
                <c:pt idx="100">
                  <c:v>1.041344</c:v>
                </c:pt>
                <c:pt idx="101">
                  <c:v>0.86705770000000004</c:v>
                </c:pt>
                <c:pt idx="102">
                  <c:v>0.89599620000000002</c:v>
                </c:pt>
                <c:pt idx="103">
                  <c:v>1.4419599999999999</c:v>
                </c:pt>
                <c:pt idx="104">
                  <c:v>2.2290920000000001</c:v>
                </c:pt>
                <c:pt idx="105">
                  <c:v>2.7399830000000001</c:v>
                </c:pt>
                <c:pt idx="106">
                  <c:v>10.328849999999999</c:v>
                </c:pt>
                <c:pt idx="107">
                  <c:v>3.8640829999999999</c:v>
                </c:pt>
                <c:pt idx="108">
                  <c:v>3.5013589999999999</c:v>
                </c:pt>
                <c:pt idx="109">
                  <c:v>2.2503600000000001</c:v>
                </c:pt>
                <c:pt idx="110">
                  <c:v>5.6957139999999997</c:v>
                </c:pt>
                <c:pt idx="111">
                  <c:v>3.542719</c:v>
                </c:pt>
                <c:pt idx="113">
                  <c:v>2.114001</c:v>
                </c:pt>
                <c:pt idx="114">
                  <c:v>2.562773</c:v>
                </c:pt>
                <c:pt idx="115">
                  <c:v>1.963206</c:v>
                </c:pt>
                <c:pt idx="116">
                  <c:v>1.242445</c:v>
                </c:pt>
                <c:pt idx="117">
                  <c:v>2.0680000000000001</c:v>
                </c:pt>
                <c:pt idx="118">
                  <c:v>4.3272789999999999</c:v>
                </c:pt>
                <c:pt idx="119">
                  <c:v>4.7789140000000003</c:v>
                </c:pt>
                <c:pt idx="120">
                  <c:v>3.4676010000000002</c:v>
                </c:pt>
                <c:pt idx="121">
                  <c:v>3.251519</c:v>
                </c:pt>
                <c:pt idx="122">
                  <c:v>3.0737999999999999</c:v>
                </c:pt>
                <c:pt idx="123">
                  <c:v>2.5609130000000002</c:v>
                </c:pt>
                <c:pt idx="124">
                  <c:v>1.782475</c:v>
                </c:pt>
                <c:pt idx="125">
                  <c:v>1.557588</c:v>
                </c:pt>
                <c:pt idx="126">
                  <c:v>1.7213160000000001</c:v>
                </c:pt>
                <c:pt idx="127">
                  <c:v>2.1251639999999998</c:v>
                </c:pt>
                <c:pt idx="132">
                  <c:v>2.6693750000000001</c:v>
                </c:pt>
                <c:pt idx="133">
                  <c:v>2.2925360000000001</c:v>
                </c:pt>
                <c:pt idx="134">
                  <c:v>2.5126390000000001</c:v>
                </c:pt>
                <c:pt idx="135">
                  <c:v>2.6745619999999999</c:v>
                </c:pt>
                <c:pt idx="137">
                  <c:v>3.9152499999999999</c:v>
                </c:pt>
                <c:pt idx="138">
                  <c:v>3.550646</c:v>
                </c:pt>
                <c:pt idx="139">
                  <c:v>2.7482329999999999</c:v>
                </c:pt>
                <c:pt idx="140">
                  <c:v>2.1876869999999999</c:v>
                </c:pt>
                <c:pt idx="141">
                  <c:v>2.6600619999999999</c:v>
                </c:pt>
                <c:pt idx="142">
                  <c:v>7.8313220000000001</c:v>
                </c:pt>
                <c:pt idx="143">
                  <c:v>3.768694</c:v>
                </c:pt>
                <c:pt idx="144">
                  <c:v>1.9435</c:v>
                </c:pt>
                <c:pt idx="145">
                  <c:v>1.5258750000000001</c:v>
                </c:pt>
                <c:pt idx="146">
                  <c:v>1.3796040000000001</c:v>
                </c:pt>
                <c:pt idx="147">
                  <c:v>1.36225</c:v>
                </c:pt>
                <c:pt idx="148">
                  <c:v>1.9963120000000001</c:v>
                </c:pt>
                <c:pt idx="149">
                  <c:v>1.918768</c:v>
                </c:pt>
                <c:pt idx="150">
                  <c:v>1.5971880000000001</c:v>
                </c:pt>
                <c:pt idx="151">
                  <c:v>1.780937</c:v>
                </c:pt>
                <c:pt idx="152">
                  <c:v>2.4593750000000001</c:v>
                </c:pt>
                <c:pt idx="153">
                  <c:v>3.4906250000000001</c:v>
                </c:pt>
                <c:pt idx="154">
                  <c:v>3.3685</c:v>
                </c:pt>
                <c:pt idx="155">
                  <c:v>2.8184170000000002</c:v>
                </c:pt>
                <c:pt idx="156">
                  <c:v>32.466149999999999</c:v>
                </c:pt>
                <c:pt idx="157">
                  <c:v>12.357340000000001</c:v>
                </c:pt>
                <c:pt idx="158">
                  <c:v>2.812964</c:v>
                </c:pt>
                <c:pt idx="159">
                  <c:v>2.5249519999999999</c:v>
                </c:pt>
                <c:pt idx="161">
                  <c:v>2.1940629999999999</c:v>
                </c:pt>
                <c:pt idx="162">
                  <c:v>1.8211869999999999</c:v>
                </c:pt>
                <c:pt idx="163">
                  <c:v>3.8753000000000002</c:v>
                </c:pt>
                <c:pt idx="164">
                  <c:v>3.1315620000000002</c:v>
                </c:pt>
                <c:pt idx="165">
                  <c:v>1.278125</c:v>
                </c:pt>
                <c:pt idx="166">
                  <c:v>1.3408690000000001</c:v>
                </c:pt>
                <c:pt idx="167">
                  <c:v>1.4154310000000001</c:v>
                </c:pt>
                <c:pt idx="168">
                  <c:v>1.2789999999999999</c:v>
                </c:pt>
                <c:pt idx="169">
                  <c:v>0.55843750000000003</c:v>
                </c:pt>
                <c:pt idx="170">
                  <c:v>0.87464580000000003</c:v>
                </c:pt>
                <c:pt idx="171">
                  <c:v>0.70284029999999997</c:v>
                </c:pt>
                <c:pt idx="172">
                  <c:v>0.77381250000000001</c:v>
                </c:pt>
                <c:pt idx="173">
                  <c:v>0.75790179999999996</c:v>
                </c:pt>
                <c:pt idx="174">
                  <c:v>0.84568750000000004</c:v>
                </c:pt>
                <c:pt idx="175">
                  <c:v>1.1790620000000001</c:v>
                </c:pt>
                <c:pt idx="176">
                  <c:v>2.1658119999999998</c:v>
                </c:pt>
                <c:pt idx="177">
                  <c:v>3.911375</c:v>
                </c:pt>
                <c:pt idx="178">
                  <c:v>8.2446249999999992</c:v>
                </c:pt>
                <c:pt idx="179">
                  <c:v>8.2425829999999998</c:v>
                </c:pt>
                <c:pt idx="180">
                  <c:v>5.8129860000000004</c:v>
                </c:pt>
                <c:pt idx="181">
                  <c:v>4.2572020000000004</c:v>
                </c:pt>
                <c:pt idx="182">
                  <c:v>3.1297860000000002</c:v>
                </c:pt>
                <c:pt idx="183">
                  <c:v>2.5053570000000001</c:v>
                </c:pt>
                <c:pt idx="185">
                  <c:v>2.6716250000000001</c:v>
                </c:pt>
                <c:pt idx="186">
                  <c:v>2.682042</c:v>
                </c:pt>
                <c:pt idx="187">
                  <c:v>2.6192500000000001</c:v>
                </c:pt>
                <c:pt idx="188">
                  <c:v>1.425333</c:v>
                </c:pt>
                <c:pt idx="189">
                  <c:v>0.84018749999999998</c:v>
                </c:pt>
                <c:pt idx="190">
                  <c:v>0.74424990000000002</c:v>
                </c:pt>
                <c:pt idx="191">
                  <c:v>0.98344450000000005</c:v>
                </c:pt>
                <c:pt idx="192">
                  <c:v>1.0844370000000001</c:v>
                </c:pt>
                <c:pt idx="193">
                  <c:v>0.74643749999999998</c:v>
                </c:pt>
                <c:pt idx="194">
                  <c:v>1.0149999999999999</c:v>
                </c:pt>
                <c:pt idx="195">
                  <c:v>1.1686110000000001</c:v>
                </c:pt>
                <c:pt idx="196">
                  <c:v>1.092813</c:v>
                </c:pt>
                <c:pt idx="197">
                  <c:v>1.0019549999999999</c:v>
                </c:pt>
                <c:pt idx="198">
                  <c:v>0.77368749999999997</c:v>
                </c:pt>
                <c:pt idx="199">
                  <c:v>1.1696249999999999</c:v>
                </c:pt>
                <c:pt idx="200">
                  <c:v>1.5101249999999999</c:v>
                </c:pt>
                <c:pt idx="201">
                  <c:v>1.5125</c:v>
                </c:pt>
                <c:pt idx="202">
                  <c:v>1.502</c:v>
                </c:pt>
                <c:pt idx="203">
                  <c:v>1.343083</c:v>
                </c:pt>
                <c:pt idx="204">
                  <c:v>1.3691120000000001</c:v>
                </c:pt>
                <c:pt idx="205">
                  <c:v>1.47959</c:v>
                </c:pt>
                <c:pt idx="206">
                  <c:v>1.4648129999999999</c:v>
                </c:pt>
                <c:pt idx="207">
                  <c:v>1.4327859999999999</c:v>
                </c:pt>
                <c:pt idx="209">
                  <c:v>1.8219380000000001</c:v>
                </c:pt>
                <c:pt idx="210">
                  <c:v>1.2708330000000001</c:v>
                </c:pt>
                <c:pt idx="211">
                  <c:v>1.17685</c:v>
                </c:pt>
                <c:pt idx="212">
                  <c:v>0.81418749999999995</c:v>
                </c:pt>
                <c:pt idx="213">
                  <c:v>0.47187499999999999</c:v>
                </c:pt>
                <c:pt idx="214">
                  <c:v>0.66982140000000001</c:v>
                </c:pt>
                <c:pt idx="215">
                  <c:v>0.76044449999999997</c:v>
                </c:pt>
                <c:pt idx="216">
                  <c:v>0.69387500000000002</c:v>
                </c:pt>
                <c:pt idx="217">
                  <c:v>0.87568749999999995</c:v>
                </c:pt>
                <c:pt idx="218">
                  <c:v>0.77260419999999996</c:v>
                </c:pt>
                <c:pt idx="219">
                  <c:v>0.52800000000000002</c:v>
                </c:pt>
                <c:pt idx="220">
                  <c:v>0.50149999999999995</c:v>
                </c:pt>
                <c:pt idx="221">
                  <c:v>0.49895529999999999</c:v>
                </c:pt>
                <c:pt idx="222">
                  <c:v>0.43375000000000002</c:v>
                </c:pt>
                <c:pt idx="223">
                  <c:v>1.030875</c:v>
                </c:pt>
                <c:pt idx="224">
                  <c:v>1.344563</c:v>
                </c:pt>
                <c:pt idx="225">
                  <c:v>1.4553119999999999</c:v>
                </c:pt>
                <c:pt idx="226">
                  <c:v>1.5887500000000001</c:v>
                </c:pt>
                <c:pt idx="227">
                  <c:v>1.8085</c:v>
                </c:pt>
                <c:pt idx="228">
                  <c:v>2.0341629999999999</c:v>
                </c:pt>
                <c:pt idx="229">
                  <c:v>2.226</c:v>
                </c:pt>
                <c:pt idx="230">
                  <c:v>2.1896520000000002</c:v>
                </c:pt>
                <c:pt idx="231">
                  <c:v>2.142833</c:v>
                </c:pt>
                <c:pt idx="233">
                  <c:v>2.0210629999999998</c:v>
                </c:pt>
                <c:pt idx="234">
                  <c:v>2.0673330000000001</c:v>
                </c:pt>
                <c:pt idx="235">
                  <c:v>1.72865</c:v>
                </c:pt>
                <c:pt idx="236">
                  <c:v>1.514</c:v>
                </c:pt>
                <c:pt idx="237">
                  <c:v>1.3651869999999999</c:v>
                </c:pt>
                <c:pt idx="238">
                  <c:v>1.292357</c:v>
                </c:pt>
                <c:pt idx="239">
                  <c:v>1.26041</c:v>
                </c:pt>
                <c:pt idx="240">
                  <c:v>1.3955</c:v>
                </c:pt>
                <c:pt idx="241">
                  <c:v>1.2521249999999999</c:v>
                </c:pt>
                <c:pt idx="242">
                  <c:v>1.184958</c:v>
                </c:pt>
                <c:pt idx="243">
                  <c:v>1.2964310000000001</c:v>
                </c:pt>
                <c:pt idx="244">
                  <c:v>1.2162500000000001</c:v>
                </c:pt>
                <c:pt idx="245">
                  <c:v>1.2032769999999999</c:v>
                </c:pt>
                <c:pt idx="246">
                  <c:v>1.1793750000000001</c:v>
                </c:pt>
                <c:pt idx="247">
                  <c:v>1.4968129999999999</c:v>
                </c:pt>
                <c:pt idx="248">
                  <c:v>2.0034380000000001</c:v>
                </c:pt>
                <c:pt idx="249">
                  <c:v>2.2474370000000001</c:v>
                </c:pt>
                <c:pt idx="250">
                  <c:v>2.029938</c:v>
                </c:pt>
                <c:pt idx="251">
                  <c:v>2.1319170000000001</c:v>
                </c:pt>
                <c:pt idx="252">
                  <c:v>1.8955550000000001</c:v>
                </c:pt>
                <c:pt idx="253">
                  <c:v>1.6655629999999999</c:v>
                </c:pt>
                <c:pt idx="254">
                  <c:v>1.539161</c:v>
                </c:pt>
                <c:pt idx="255">
                  <c:v>1.7275</c:v>
                </c:pt>
                <c:pt idx="257">
                  <c:v>1.4072499999999999</c:v>
                </c:pt>
                <c:pt idx="258">
                  <c:v>1.6534789999999999</c:v>
                </c:pt>
                <c:pt idx="259">
                  <c:v>1.354433</c:v>
                </c:pt>
                <c:pt idx="260">
                  <c:v>1.0855619999999999</c:v>
                </c:pt>
                <c:pt idx="261">
                  <c:v>0.83587500000000003</c:v>
                </c:pt>
                <c:pt idx="262">
                  <c:v>0.94758330000000002</c:v>
                </c:pt>
                <c:pt idx="263">
                  <c:v>0.67995139999999998</c:v>
                </c:pt>
                <c:pt idx="264">
                  <c:v>0.62162499999999998</c:v>
                </c:pt>
                <c:pt idx="265">
                  <c:v>0.77442860000000002</c:v>
                </c:pt>
                <c:pt idx="266">
                  <c:v>0.86427679999999996</c:v>
                </c:pt>
                <c:pt idx="267">
                  <c:v>0.95181249999999995</c:v>
                </c:pt>
                <c:pt idx="268">
                  <c:v>0.82874999999999999</c:v>
                </c:pt>
                <c:pt idx="269">
                  <c:v>0.69406250000000003</c:v>
                </c:pt>
                <c:pt idx="270">
                  <c:v>0.78432139999999995</c:v>
                </c:pt>
                <c:pt idx="271">
                  <c:v>0.89356259999999998</c:v>
                </c:pt>
                <c:pt idx="272">
                  <c:v>1.481562</c:v>
                </c:pt>
                <c:pt idx="273">
                  <c:v>1.4880549999999999</c:v>
                </c:pt>
                <c:pt idx="274">
                  <c:v>1.8143750000000001</c:v>
                </c:pt>
                <c:pt idx="275">
                  <c:v>1.856476</c:v>
                </c:pt>
                <c:pt idx="276">
                  <c:v>2.1437780000000002</c:v>
                </c:pt>
                <c:pt idx="277">
                  <c:v>1.8610629999999999</c:v>
                </c:pt>
                <c:pt idx="278">
                  <c:v>1.8082499999999999</c:v>
                </c:pt>
                <c:pt idx="279">
                  <c:v>1.998167</c:v>
                </c:pt>
                <c:pt idx="281">
                  <c:v>1.6833130000000001</c:v>
                </c:pt>
                <c:pt idx="282">
                  <c:v>2.091396</c:v>
                </c:pt>
                <c:pt idx="283">
                  <c:v>1.63645</c:v>
                </c:pt>
                <c:pt idx="284">
                  <c:v>1.0657779999999999</c:v>
                </c:pt>
                <c:pt idx="285">
                  <c:v>1.0591250000000001</c:v>
                </c:pt>
                <c:pt idx="286">
                  <c:v>1.2234640000000001</c:v>
                </c:pt>
                <c:pt idx="287">
                  <c:v>0.71705560000000002</c:v>
                </c:pt>
                <c:pt idx="288">
                  <c:v>0.88406249999999997</c:v>
                </c:pt>
                <c:pt idx="289">
                  <c:v>1.1271249999999999</c:v>
                </c:pt>
                <c:pt idx="290">
                  <c:v>1.3507290000000001</c:v>
                </c:pt>
                <c:pt idx="291">
                  <c:v>1.335181</c:v>
                </c:pt>
                <c:pt idx="292">
                  <c:v>1.041812</c:v>
                </c:pt>
                <c:pt idx="293">
                  <c:v>1.259366</c:v>
                </c:pt>
                <c:pt idx="294">
                  <c:v>1.2737499999999999</c:v>
                </c:pt>
                <c:pt idx="295">
                  <c:v>1.711125</c:v>
                </c:pt>
                <c:pt idx="296">
                  <c:v>1.532313</c:v>
                </c:pt>
                <c:pt idx="297">
                  <c:v>1.9697290000000001</c:v>
                </c:pt>
                <c:pt idx="298">
                  <c:v>3.2584379999999999</c:v>
                </c:pt>
                <c:pt idx="299">
                  <c:v>11.93192</c:v>
                </c:pt>
                <c:pt idx="300">
                  <c:v>9.0523399999999992</c:v>
                </c:pt>
                <c:pt idx="301">
                  <c:v>8.6219999999999999</c:v>
                </c:pt>
                <c:pt idx="302">
                  <c:v>8.6754999999999995</c:v>
                </c:pt>
                <c:pt idx="303">
                  <c:v>12.22517</c:v>
                </c:pt>
                <c:pt idx="305">
                  <c:v>1.5060629999999999</c:v>
                </c:pt>
                <c:pt idx="306">
                  <c:v>1.167583</c:v>
                </c:pt>
                <c:pt idx="307">
                  <c:v>1.1109500000000001</c:v>
                </c:pt>
                <c:pt idx="308">
                  <c:v>0.72512500000000002</c:v>
                </c:pt>
                <c:pt idx="309">
                  <c:v>0.61387499999999995</c:v>
                </c:pt>
                <c:pt idx="310">
                  <c:v>0.86585710000000005</c:v>
                </c:pt>
                <c:pt idx="311">
                  <c:v>0.69822220000000002</c:v>
                </c:pt>
                <c:pt idx="312">
                  <c:v>0.93306250000000002</c:v>
                </c:pt>
                <c:pt idx="313">
                  <c:v>2.7886250000000001</c:v>
                </c:pt>
                <c:pt idx="314">
                  <c:v>2.0859380000000001</c:v>
                </c:pt>
                <c:pt idx="315">
                  <c:v>1.2564439999999999</c:v>
                </c:pt>
                <c:pt idx="316">
                  <c:v>0.76349999999999996</c:v>
                </c:pt>
                <c:pt idx="317">
                  <c:v>0.45980359999999998</c:v>
                </c:pt>
                <c:pt idx="318">
                  <c:v>0.53581250000000002</c:v>
                </c:pt>
                <c:pt idx="319">
                  <c:v>0.84156249999999999</c:v>
                </c:pt>
                <c:pt idx="320">
                  <c:v>1.3491869999999999</c:v>
                </c:pt>
                <c:pt idx="321">
                  <c:v>1.4045829999999999</c:v>
                </c:pt>
                <c:pt idx="322">
                  <c:v>3.0578120000000002</c:v>
                </c:pt>
                <c:pt idx="323">
                  <c:v>4.0744999999999996</c:v>
                </c:pt>
                <c:pt idx="324">
                  <c:v>2.5043959999999998</c:v>
                </c:pt>
                <c:pt idx="325">
                  <c:v>2.001125</c:v>
                </c:pt>
                <c:pt idx="326">
                  <c:v>1.845</c:v>
                </c:pt>
                <c:pt idx="327">
                  <c:v>1.985322</c:v>
                </c:pt>
                <c:pt idx="329">
                  <c:v>1.504812</c:v>
                </c:pt>
                <c:pt idx="330">
                  <c:v>1.7529999999999999</c:v>
                </c:pt>
                <c:pt idx="331">
                  <c:v>1.1858169999999999</c:v>
                </c:pt>
                <c:pt idx="332">
                  <c:v>1.611507</c:v>
                </c:pt>
                <c:pt idx="333">
                  <c:v>2.0851869999999999</c:v>
                </c:pt>
                <c:pt idx="334">
                  <c:v>1.608857</c:v>
                </c:pt>
                <c:pt idx="335">
                  <c:v>1.4563330000000001</c:v>
                </c:pt>
                <c:pt idx="336">
                  <c:v>1.3055000000000001</c:v>
                </c:pt>
                <c:pt idx="337">
                  <c:v>1.532313</c:v>
                </c:pt>
                <c:pt idx="338">
                  <c:v>1.6355</c:v>
                </c:pt>
                <c:pt idx="339">
                  <c:v>1.3868959999999999</c:v>
                </c:pt>
                <c:pt idx="340">
                  <c:v>1.372563</c:v>
                </c:pt>
                <c:pt idx="341">
                  <c:v>1.1470450000000001</c:v>
                </c:pt>
                <c:pt idx="342">
                  <c:v>1.288875</c:v>
                </c:pt>
                <c:pt idx="343">
                  <c:v>1.5038750000000001</c:v>
                </c:pt>
                <c:pt idx="344">
                  <c:v>2.44225</c:v>
                </c:pt>
                <c:pt idx="345">
                  <c:v>4.084625</c:v>
                </c:pt>
                <c:pt idx="346">
                  <c:v>4.3408749999999996</c:v>
                </c:pt>
                <c:pt idx="347">
                  <c:v>4.3481430000000003</c:v>
                </c:pt>
                <c:pt idx="348">
                  <c:v>5.7975630000000002</c:v>
                </c:pt>
                <c:pt idx="349">
                  <c:v>4.6603130000000004</c:v>
                </c:pt>
                <c:pt idx="350">
                  <c:v>4.9745629999999998</c:v>
                </c:pt>
                <c:pt idx="351">
                  <c:v>6.375</c:v>
                </c:pt>
                <c:pt idx="353">
                  <c:v>2.7727499999999998</c:v>
                </c:pt>
                <c:pt idx="354">
                  <c:v>2.3018130000000001</c:v>
                </c:pt>
                <c:pt idx="355">
                  <c:v>1.6693499999999999</c:v>
                </c:pt>
                <c:pt idx="356">
                  <c:v>1.3272360000000001</c:v>
                </c:pt>
                <c:pt idx="357">
                  <c:v>1.1561250000000001</c:v>
                </c:pt>
                <c:pt idx="358">
                  <c:v>1.1676789999999999</c:v>
                </c:pt>
                <c:pt idx="359">
                  <c:v>1.0954999999999999</c:v>
                </c:pt>
                <c:pt idx="360">
                  <c:v>1.0705629999999999</c:v>
                </c:pt>
                <c:pt idx="361">
                  <c:v>1.0215000000000001</c:v>
                </c:pt>
                <c:pt idx="362">
                  <c:v>1.023458</c:v>
                </c:pt>
                <c:pt idx="363">
                  <c:v>1.0436810000000001</c:v>
                </c:pt>
                <c:pt idx="364">
                  <c:v>1.158687</c:v>
                </c:pt>
                <c:pt idx="365">
                  <c:v>1.2032499999999999</c:v>
                </c:pt>
                <c:pt idx="366">
                  <c:v>1.0896870000000001</c:v>
                </c:pt>
                <c:pt idx="367">
                  <c:v>1.6691879999999999</c:v>
                </c:pt>
                <c:pt idx="368">
                  <c:v>1.802</c:v>
                </c:pt>
                <c:pt idx="369">
                  <c:v>1.9391879999999999</c:v>
                </c:pt>
                <c:pt idx="370">
                  <c:v>2.1694369999999998</c:v>
                </c:pt>
                <c:pt idx="371">
                  <c:v>1.9527859999999999</c:v>
                </c:pt>
                <c:pt idx="372">
                  <c:v>2.045312</c:v>
                </c:pt>
                <c:pt idx="373">
                  <c:v>2.2128749999999999</c:v>
                </c:pt>
                <c:pt idx="374">
                  <c:v>2.2863129999999998</c:v>
                </c:pt>
                <c:pt idx="375">
                  <c:v>2.113429</c:v>
                </c:pt>
                <c:pt idx="377">
                  <c:v>1.8308120000000001</c:v>
                </c:pt>
                <c:pt idx="378">
                  <c:v>1.8350630000000001</c:v>
                </c:pt>
                <c:pt idx="379">
                  <c:v>1.509733</c:v>
                </c:pt>
                <c:pt idx="380">
                  <c:v>1.311903</c:v>
                </c:pt>
                <c:pt idx="381">
                  <c:v>0.92556249999999995</c:v>
                </c:pt>
                <c:pt idx="382">
                  <c:v>0.87061909999999998</c:v>
                </c:pt>
                <c:pt idx="383">
                  <c:v>1.154722</c:v>
                </c:pt>
                <c:pt idx="384">
                  <c:v>1.2244999999999999</c:v>
                </c:pt>
                <c:pt idx="385">
                  <c:v>1.1395630000000001</c:v>
                </c:pt>
                <c:pt idx="386">
                  <c:v>1.0271459999999999</c:v>
                </c:pt>
                <c:pt idx="387">
                  <c:v>0.97740970000000005</c:v>
                </c:pt>
                <c:pt idx="388">
                  <c:v>0.92156249999999995</c:v>
                </c:pt>
                <c:pt idx="389">
                  <c:v>1.0311699999999999</c:v>
                </c:pt>
                <c:pt idx="390">
                  <c:v>1.1689369999999999</c:v>
                </c:pt>
                <c:pt idx="391">
                  <c:v>1.57375</c:v>
                </c:pt>
                <c:pt idx="392">
                  <c:v>1.944563</c:v>
                </c:pt>
                <c:pt idx="393">
                  <c:v>2.081896</c:v>
                </c:pt>
                <c:pt idx="394">
                  <c:v>1.6433120000000001</c:v>
                </c:pt>
                <c:pt idx="395">
                  <c:v>1.0534289999999999</c:v>
                </c:pt>
                <c:pt idx="396">
                  <c:v>0.80843750000000003</c:v>
                </c:pt>
                <c:pt idx="397">
                  <c:v>0.93281250000000004</c:v>
                </c:pt>
                <c:pt idx="398">
                  <c:v>1.11025</c:v>
                </c:pt>
                <c:pt idx="399">
                  <c:v>1.0009999999999999</c:v>
                </c:pt>
                <c:pt idx="401">
                  <c:v>1.0287500000000001</c:v>
                </c:pt>
                <c:pt idx="402">
                  <c:v>0.95279170000000002</c:v>
                </c:pt>
                <c:pt idx="403">
                  <c:v>0.51727780000000001</c:v>
                </c:pt>
                <c:pt idx="405">
                  <c:v>0.19768749999999999</c:v>
                </c:pt>
                <c:pt idx="406">
                  <c:v>0.3234881</c:v>
                </c:pt>
                <c:pt idx="411">
                  <c:v>3.175E-2</c:v>
                </c:pt>
                <c:pt idx="412">
                  <c:v>0.12643750000000001</c:v>
                </c:pt>
                <c:pt idx="413">
                  <c:v>0.1040625</c:v>
                </c:pt>
                <c:pt idx="414">
                  <c:v>0.12133330000000001</c:v>
                </c:pt>
                <c:pt idx="415">
                  <c:v>0.19446430000000001</c:v>
                </c:pt>
                <c:pt idx="416">
                  <c:v>0.78618750000000004</c:v>
                </c:pt>
                <c:pt idx="417">
                  <c:v>1.2677080000000001</c:v>
                </c:pt>
                <c:pt idx="418">
                  <c:v>1.4260630000000001</c:v>
                </c:pt>
                <c:pt idx="419">
                  <c:v>1.586646</c:v>
                </c:pt>
                <c:pt idx="420">
                  <c:v>1.6796880000000001</c:v>
                </c:pt>
                <c:pt idx="421">
                  <c:v>1.599062</c:v>
                </c:pt>
                <c:pt idx="422">
                  <c:v>1.703028</c:v>
                </c:pt>
                <c:pt idx="423">
                  <c:v>1.757393</c:v>
                </c:pt>
                <c:pt idx="425">
                  <c:v>1.4324380000000001</c:v>
                </c:pt>
                <c:pt idx="426">
                  <c:v>1.6218129999999999</c:v>
                </c:pt>
                <c:pt idx="427">
                  <c:v>1.288133</c:v>
                </c:pt>
                <c:pt idx="428">
                  <c:v>0.6298125</c:v>
                </c:pt>
                <c:pt idx="429">
                  <c:v>0.54268749999999999</c:v>
                </c:pt>
                <c:pt idx="430">
                  <c:v>0.6778691</c:v>
                </c:pt>
                <c:pt idx="431">
                  <c:v>0.84924299999999997</c:v>
                </c:pt>
                <c:pt idx="432">
                  <c:v>0.68712499999999999</c:v>
                </c:pt>
                <c:pt idx="433">
                  <c:v>0.62193750000000003</c:v>
                </c:pt>
                <c:pt idx="434">
                  <c:v>0.49866670000000002</c:v>
                </c:pt>
                <c:pt idx="435">
                  <c:v>0.93731249999999999</c:v>
                </c:pt>
                <c:pt idx="436">
                  <c:v>1.015563</c:v>
                </c:pt>
                <c:pt idx="437">
                  <c:v>0.93008040000000003</c:v>
                </c:pt>
                <c:pt idx="438">
                  <c:v>0.76249999999999996</c:v>
                </c:pt>
                <c:pt idx="439">
                  <c:v>1.1803129999999999</c:v>
                </c:pt>
                <c:pt idx="440">
                  <c:v>1.426437</c:v>
                </c:pt>
                <c:pt idx="441">
                  <c:v>1.6021460000000001</c:v>
                </c:pt>
                <c:pt idx="442">
                  <c:v>1.6120490000000001</c:v>
                </c:pt>
                <c:pt idx="443">
                  <c:v>1.7301249999999999</c:v>
                </c:pt>
                <c:pt idx="444">
                  <c:v>1.726</c:v>
                </c:pt>
                <c:pt idx="445">
                  <c:v>1.8458129999999999</c:v>
                </c:pt>
                <c:pt idx="446">
                  <c:v>2.0083329999999999</c:v>
                </c:pt>
                <c:pt idx="447">
                  <c:v>2.0752980000000001</c:v>
                </c:pt>
                <c:pt idx="449">
                  <c:v>1.961125</c:v>
                </c:pt>
                <c:pt idx="450">
                  <c:v>1.594708</c:v>
                </c:pt>
                <c:pt idx="451">
                  <c:v>1.086033</c:v>
                </c:pt>
                <c:pt idx="452">
                  <c:v>1.078438</c:v>
                </c:pt>
                <c:pt idx="453">
                  <c:v>0.87493750000000003</c:v>
                </c:pt>
                <c:pt idx="454">
                  <c:v>0.81010709999999997</c:v>
                </c:pt>
                <c:pt idx="455">
                  <c:v>0.68899999999999995</c:v>
                </c:pt>
                <c:pt idx="456">
                  <c:v>0.66737500000000005</c:v>
                </c:pt>
                <c:pt idx="457">
                  <c:v>0.72187500000000004</c:v>
                </c:pt>
                <c:pt idx="458">
                  <c:v>0.46949999999999997</c:v>
                </c:pt>
                <c:pt idx="459">
                  <c:v>0.67373609999999995</c:v>
                </c:pt>
                <c:pt idx="460">
                  <c:v>0.82399999999999995</c:v>
                </c:pt>
                <c:pt idx="461">
                  <c:v>0.58381249999999996</c:v>
                </c:pt>
                <c:pt idx="462">
                  <c:v>0.45437499999999997</c:v>
                </c:pt>
                <c:pt idx="463">
                  <c:v>1.0183120000000001</c:v>
                </c:pt>
                <c:pt idx="464">
                  <c:v>1.73</c:v>
                </c:pt>
                <c:pt idx="465">
                  <c:v>3.3222290000000001</c:v>
                </c:pt>
                <c:pt idx="466">
                  <c:v>4.444833</c:v>
                </c:pt>
                <c:pt idx="467">
                  <c:v>4.974119</c:v>
                </c:pt>
                <c:pt idx="468">
                  <c:v>4.397437</c:v>
                </c:pt>
                <c:pt idx="469">
                  <c:v>3.6087500000000001</c:v>
                </c:pt>
                <c:pt idx="470">
                  <c:v>3.84741</c:v>
                </c:pt>
                <c:pt idx="471">
                  <c:v>3.2185000000000001</c:v>
                </c:pt>
                <c:pt idx="473">
                  <c:v>3.6120619999999999</c:v>
                </c:pt>
                <c:pt idx="474">
                  <c:v>3.1972499999999999</c:v>
                </c:pt>
                <c:pt idx="475">
                  <c:v>2.548667</c:v>
                </c:pt>
                <c:pt idx="476">
                  <c:v>1.545938</c:v>
                </c:pt>
                <c:pt idx="477">
                  <c:v>1.8772500000000001</c:v>
                </c:pt>
                <c:pt idx="478">
                  <c:v>1.6736549999999999</c:v>
                </c:pt>
                <c:pt idx="479">
                  <c:v>1.6796599999999999</c:v>
                </c:pt>
                <c:pt idx="480">
                  <c:v>1.5373129999999999</c:v>
                </c:pt>
                <c:pt idx="481">
                  <c:v>1.5623750000000001</c:v>
                </c:pt>
                <c:pt idx="482">
                  <c:v>1.7978959999999999</c:v>
                </c:pt>
                <c:pt idx="483">
                  <c:v>1.8338749999999999</c:v>
                </c:pt>
                <c:pt idx="484">
                  <c:v>1.6391249999999999</c:v>
                </c:pt>
                <c:pt idx="485">
                  <c:v>1.351089</c:v>
                </c:pt>
                <c:pt idx="486">
                  <c:v>1.242</c:v>
                </c:pt>
                <c:pt idx="487">
                  <c:v>1.7068749999999999</c:v>
                </c:pt>
                <c:pt idx="488">
                  <c:v>2.3486250000000002</c:v>
                </c:pt>
                <c:pt idx="489">
                  <c:v>2.7930000000000001</c:v>
                </c:pt>
                <c:pt idx="490">
                  <c:v>6.9219119999999998</c:v>
                </c:pt>
                <c:pt idx="491">
                  <c:v>8.7228340000000006</c:v>
                </c:pt>
                <c:pt idx="492">
                  <c:v>14.387309999999999</c:v>
                </c:pt>
                <c:pt idx="493">
                  <c:v>14.47819</c:v>
                </c:pt>
                <c:pt idx="494">
                  <c:v>14.720829999999999</c:v>
                </c:pt>
                <c:pt idx="495">
                  <c:v>4.9577030000000004</c:v>
                </c:pt>
                <c:pt idx="497">
                  <c:v>3.4538129999999998</c:v>
                </c:pt>
                <c:pt idx="498">
                  <c:v>2.9453960000000001</c:v>
                </c:pt>
                <c:pt idx="499">
                  <c:v>2.6124329999999998</c:v>
                </c:pt>
                <c:pt idx="500">
                  <c:v>2.2404999999999999</c:v>
                </c:pt>
                <c:pt idx="501">
                  <c:v>2.650563</c:v>
                </c:pt>
                <c:pt idx="502">
                  <c:v>2.663548</c:v>
                </c:pt>
                <c:pt idx="503">
                  <c:v>2.3269310000000001</c:v>
                </c:pt>
                <c:pt idx="504">
                  <c:v>2.530313</c:v>
                </c:pt>
                <c:pt idx="505">
                  <c:v>2.5731250000000001</c:v>
                </c:pt>
                <c:pt idx="506">
                  <c:v>2.327521</c:v>
                </c:pt>
                <c:pt idx="507">
                  <c:v>1.942062</c:v>
                </c:pt>
                <c:pt idx="508">
                  <c:v>1.8149999999999999</c:v>
                </c:pt>
                <c:pt idx="509">
                  <c:v>1.7011430000000001</c:v>
                </c:pt>
                <c:pt idx="510">
                  <c:v>1.6007499999999999</c:v>
                </c:pt>
                <c:pt idx="511">
                  <c:v>1.859</c:v>
                </c:pt>
                <c:pt idx="512">
                  <c:v>2.262375</c:v>
                </c:pt>
                <c:pt idx="513">
                  <c:v>2.640625</c:v>
                </c:pt>
                <c:pt idx="514">
                  <c:v>2.1624370000000002</c:v>
                </c:pt>
                <c:pt idx="515">
                  <c:v>1.5916669999999999</c:v>
                </c:pt>
                <c:pt idx="516">
                  <c:v>1.258562</c:v>
                </c:pt>
                <c:pt idx="517">
                  <c:v>1.1345000000000001</c:v>
                </c:pt>
                <c:pt idx="518">
                  <c:v>1.191586</c:v>
                </c:pt>
                <c:pt idx="519">
                  <c:v>1.0790360000000001</c:v>
                </c:pt>
                <c:pt idx="521">
                  <c:v>2.7745000000000002</c:v>
                </c:pt>
                <c:pt idx="522">
                  <c:v>4.6479790000000003</c:v>
                </c:pt>
                <c:pt idx="523">
                  <c:v>1.2757499999999999</c:v>
                </c:pt>
                <c:pt idx="524">
                  <c:v>0.39822220000000003</c:v>
                </c:pt>
                <c:pt idx="525">
                  <c:v>0.42931249999999999</c:v>
                </c:pt>
                <c:pt idx="526">
                  <c:v>0.81159530000000002</c:v>
                </c:pt>
                <c:pt idx="527">
                  <c:v>0.74827779999999999</c:v>
                </c:pt>
                <c:pt idx="528">
                  <c:v>0.91018750000000004</c:v>
                </c:pt>
                <c:pt idx="529">
                  <c:v>0.69325000000000003</c:v>
                </c:pt>
                <c:pt idx="530">
                  <c:v>0.96227090000000004</c:v>
                </c:pt>
                <c:pt idx="531">
                  <c:v>3.9098959999999998</c:v>
                </c:pt>
                <c:pt idx="532">
                  <c:v>3.2013129999999999</c:v>
                </c:pt>
                <c:pt idx="533">
                  <c:v>3.258893</c:v>
                </c:pt>
                <c:pt idx="534">
                  <c:v>1.9686250000000001</c:v>
                </c:pt>
                <c:pt idx="535">
                  <c:v>1.9939370000000001</c:v>
                </c:pt>
                <c:pt idx="536">
                  <c:v>2.31325</c:v>
                </c:pt>
                <c:pt idx="537">
                  <c:v>3.0192079999999999</c:v>
                </c:pt>
                <c:pt idx="538">
                  <c:v>2.621556</c:v>
                </c:pt>
                <c:pt idx="539">
                  <c:v>3.0594169999999998</c:v>
                </c:pt>
                <c:pt idx="540">
                  <c:v>2.5932499999999998</c:v>
                </c:pt>
                <c:pt idx="541">
                  <c:v>2.1836039999999999</c:v>
                </c:pt>
                <c:pt idx="542">
                  <c:v>2.5393409999999998</c:v>
                </c:pt>
                <c:pt idx="543">
                  <c:v>2.128012</c:v>
                </c:pt>
                <c:pt idx="545">
                  <c:v>1.3538749999999999</c:v>
                </c:pt>
                <c:pt idx="546">
                  <c:v>1.130792</c:v>
                </c:pt>
                <c:pt idx="547">
                  <c:v>0.78790000000000004</c:v>
                </c:pt>
                <c:pt idx="548">
                  <c:v>0.32350000000000001</c:v>
                </c:pt>
                <c:pt idx="549">
                  <c:v>0.27150000000000002</c:v>
                </c:pt>
                <c:pt idx="550">
                  <c:v>0.12802379999999999</c:v>
                </c:pt>
                <c:pt idx="551">
                  <c:v>0.25759720000000003</c:v>
                </c:pt>
                <c:pt idx="552">
                  <c:v>0.21012500000000001</c:v>
                </c:pt>
                <c:pt idx="553">
                  <c:v>0.40868749999999998</c:v>
                </c:pt>
                <c:pt idx="554">
                  <c:v>0.3809167</c:v>
                </c:pt>
                <c:pt idx="555">
                  <c:v>0.456125</c:v>
                </c:pt>
                <c:pt idx="556">
                  <c:v>0.1943125</c:v>
                </c:pt>
                <c:pt idx="557">
                  <c:v>0.39244639999999997</c:v>
                </c:pt>
                <c:pt idx="558">
                  <c:v>0.53974999999999995</c:v>
                </c:pt>
                <c:pt idx="559">
                  <c:v>0.81299999999999994</c:v>
                </c:pt>
                <c:pt idx="560">
                  <c:v>1.069</c:v>
                </c:pt>
                <c:pt idx="561">
                  <c:v>1.064792</c:v>
                </c:pt>
                <c:pt idx="562">
                  <c:v>1.3279000000000001</c:v>
                </c:pt>
                <c:pt idx="563">
                  <c:v>1.4119170000000001</c:v>
                </c:pt>
                <c:pt idx="564">
                  <c:v>1.6541250000000001</c:v>
                </c:pt>
                <c:pt idx="565">
                  <c:v>1.6688750000000001</c:v>
                </c:pt>
                <c:pt idx="566">
                  <c:v>1.8958569999999999</c:v>
                </c:pt>
                <c:pt idx="567">
                  <c:v>1.8957619999999999</c:v>
                </c:pt>
                <c:pt idx="569">
                  <c:v>2.4168750000000001</c:v>
                </c:pt>
                <c:pt idx="570">
                  <c:v>5.4917920000000002</c:v>
                </c:pt>
                <c:pt idx="571">
                  <c:v>6.5232830000000002</c:v>
                </c:pt>
                <c:pt idx="572">
                  <c:v>2.1289030000000002</c:v>
                </c:pt>
                <c:pt idx="573">
                  <c:v>1.6795629999999999</c:v>
                </c:pt>
                <c:pt idx="574">
                  <c:v>1.2137020000000001</c:v>
                </c:pt>
                <c:pt idx="575">
                  <c:v>0.71533329999999995</c:v>
                </c:pt>
                <c:pt idx="576">
                  <c:v>0.65193749999999995</c:v>
                </c:pt>
                <c:pt idx="577">
                  <c:v>0.53800000000000003</c:v>
                </c:pt>
                <c:pt idx="578">
                  <c:v>0.71789590000000003</c:v>
                </c:pt>
                <c:pt idx="579">
                  <c:v>0.70072909999999999</c:v>
                </c:pt>
                <c:pt idx="580">
                  <c:v>0.64187499999999997</c:v>
                </c:pt>
                <c:pt idx="581">
                  <c:v>0.76506249999999998</c:v>
                </c:pt>
                <c:pt idx="582">
                  <c:v>1.1025</c:v>
                </c:pt>
                <c:pt idx="583">
                  <c:v>1.015063</c:v>
                </c:pt>
                <c:pt idx="584">
                  <c:v>0.99431250000000004</c:v>
                </c:pt>
                <c:pt idx="585">
                  <c:v>1.0854379999999999</c:v>
                </c:pt>
                <c:pt idx="586">
                  <c:v>1.421225</c:v>
                </c:pt>
                <c:pt idx="587">
                  <c:v>1.500583</c:v>
                </c:pt>
                <c:pt idx="588">
                  <c:v>1.30375</c:v>
                </c:pt>
                <c:pt idx="589">
                  <c:v>1.2637499999999999</c:v>
                </c:pt>
                <c:pt idx="590">
                  <c:v>1.417759</c:v>
                </c:pt>
                <c:pt idx="591">
                  <c:v>1.5052140000000001</c:v>
                </c:pt>
                <c:pt idx="593">
                  <c:v>1.2762500000000001</c:v>
                </c:pt>
                <c:pt idx="594">
                  <c:v>1.262667</c:v>
                </c:pt>
                <c:pt idx="595">
                  <c:v>1.0321</c:v>
                </c:pt>
                <c:pt idx="596">
                  <c:v>0.73168750000000005</c:v>
                </c:pt>
                <c:pt idx="597">
                  <c:v>0.28275</c:v>
                </c:pt>
                <c:pt idx="598">
                  <c:v>0.40286899999999998</c:v>
                </c:pt>
                <c:pt idx="599">
                  <c:v>0.59997920000000005</c:v>
                </c:pt>
                <c:pt idx="600">
                  <c:v>0.65800000000000003</c:v>
                </c:pt>
                <c:pt idx="601">
                  <c:v>0.30212499999999998</c:v>
                </c:pt>
                <c:pt idx="602">
                  <c:v>0.1505833</c:v>
                </c:pt>
                <c:pt idx="603">
                  <c:v>0.22762499999999999</c:v>
                </c:pt>
                <c:pt idx="604">
                  <c:v>0.35825000000000001</c:v>
                </c:pt>
                <c:pt idx="605">
                  <c:v>0.56313400000000002</c:v>
                </c:pt>
                <c:pt idx="606">
                  <c:v>0.64462489999999995</c:v>
                </c:pt>
                <c:pt idx="607">
                  <c:v>1.0554380000000001</c:v>
                </c:pt>
                <c:pt idx="608">
                  <c:v>1.542187</c:v>
                </c:pt>
                <c:pt idx="609">
                  <c:v>3.7768329999999999</c:v>
                </c:pt>
                <c:pt idx="610">
                  <c:v>2.8990870000000002</c:v>
                </c:pt>
                <c:pt idx="611">
                  <c:v>1.3925829999999999</c:v>
                </c:pt>
                <c:pt idx="612">
                  <c:v>1.4285000000000001</c:v>
                </c:pt>
                <c:pt idx="613">
                  <c:v>1.3629279999999999</c:v>
                </c:pt>
                <c:pt idx="614">
                  <c:v>1.450464</c:v>
                </c:pt>
                <c:pt idx="615">
                  <c:v>1.469571</c:v>
                </c:pt>
                <c:pt idx="617">
                  <c:v>1.327563</c:v>
                </c:pt>
                <c:pt idx="618">
                  <c:v>1.361521</c:v>
                </c:pt>
                <c:pt idx="619">
                  <c:v>1.0828</c:v>
                </c:pt>
                <c:pt idx="620">
                  <c:v>0.40312500000000001</c:v>
                </c:pt>
                <c:pt idx="621">
                  <c:v>0.24331249999999999</c:v>
                </c:pt>
                <c:pt idx="622">
                  <c:v>0.10303569999999999</c:v>
                </c:pt>
                <c:pt idx="623">
                  <c:v>0.51410409999999995</c:v>
                </c:pt>
                <c:pt idx="624">
                  <c:v>0.89331249999999995</c:v>
                </c:pt>
                <c:pt idx="625">
                  <c:v>0.98468750000000005</c:v>
                </c:pt>
                <c:pt idx="626">
                  <c:v>0.68133330000000003</c:v>
                </c:pt>
                <c:pt idx="627">
                  <c:v>0.84023610000000004</c:v>
                </c:pt>
                <c:pt idx="628">
                  <c:v>1.0743119999999999</c:v>
                </c:pt>
                <c:pt idx="629">
                  <c:v>0.85245539999999997</c:v>
                </c:pt>
                <c:pt idx="630">
                  <c:v>0.82818749999999997</c:v>
                </c:pt>
                <c:pt idx="631">
                  <c:v>0.9785625</c:v>
                </c:pt>
                <c:pt idx="632">
                  <c:v>1.1234999999999999</c:v>
                </c:pt>
                <c:pt idx="633">
                  <c:v>1.271479</c:v>
                </c:pt>
                <c:pt idx="634">
                  <c:v>1.866646</c:v>
                </c:pt>
                <c:pt idx="635">
                  <c:v>1.9326669999999999</c:v>
                </c:pt>
                <c:pt idx="636">
                  <c:v>1.9628749999999999</c:v>
                </c:pt>
                <c:pt idx="637">
                  <c:v>2.3404780000000001</c:v>
                </c:pt>
                <c:pt idx="638">
                  <c:v>2.4954290000000001</c:v>
                </c:pt>
                <c:pt idx="639">
                  <c:v>2.4464290000000002</c:v>
                </c:pt>
                <c:pt idx="641">
                  <c:v>2.65225</c:v>
                </c:pt>
                <c:pt idx="642">
                  <c:v>3.2312919999999998</c:v>
                </c:pt>
                <c:pt idx="643">
                  <c:v>2.3887</c:v>
                </c:pt>
                <c:pt idx="644">
                  <c:v>1.5826249999999999</c:v>
                </c:pt>
                <c:pt idx="645">
                  <c:v>1.6421250000000001</c:v>
                </c:pt>
                <c:pt idx="646">
                  <c:v>1.417095</c:v>
                </c:pt>
                <c:pt idx="647">
                  <c:v>1.347847</c:v>
                </c:pt>
                <c:pt idx="648">
                  <c:v>1.62625</c:v>
                </c:pt>
                <c:pt idx="649">
                  <c:v>1.4815</c:v>
                </c:pt>
                <c:pt idx="650">
                  <c:v>1.4019790000000001</c:v>
                </c:pt>
                <c:pt idx="651">
                  <c:v>1.284618</c:v>
                </c:pt>
                <c:pt idx="652">
                  <c:v>1.214437</c:v>
                </c:pt>
                <c:pt idx="653">
                  <c:v>0.8664018</c:v>
                </c:pt>
                <c:pt idx="654">
                  <c:v>0.99607140000000005</c:v>
                </c:pt>
                <c:pt idx="655">
                  <c:v>1.50075</c:v>
                </c:pt>
                <c:pt idx="656">
                  <c:v>1.9041250000000001</c:v>
                </c:pt>
                <c:pt idx="657">
                  <c:v>2.0910000000000002</c:v>
                </c:pt>
                <c:pt idx="658">
                  <c:v>2.1938119999999999</c:v>
                </c:pt>
                <c:pt idx="659">
                  <c:v>1.8128329999999999</c:v>
                </c:pt>
                <c:pt idx="660">
                  <c:v>1.6830000000000001</c:v>
                </c:pt>
                <c:pt idx="661">
                  <c:v>1.65615</c:v>
                </c:pt>
                <c:pt idx="662">
                  <c:v>1.5596699999999999</c:v>
                </c:pt>
                <c:pt idx="663">
                  <c:v>1.4737499999999999</c:v>
                </c:pt>
                <c:pt idx="665">
                  <c:v>1.4866870000000001</c:v>
                </c:pt>
                <c:pt idx="666">
                  <c:v>1.548333</c:v>
                </c:pt>
                <c:pt idx="667">
                  <c:v>1.401133</c:v>
                </c:pt>
                <c:pt idx="668">
                  <c:v>0.77075000000000005</c:v>
                </c:pt>
                <c:pt idx="669">
                  <c:v>0.64481250000000001</c:v>
                </c:pt>
                <c:pt idx="670">
                  <c:v>0.53794050000000004</c:v>
                </c:pt>
                <c:pt idx="671">
                  <c:v>0.34043060000000003</c:v>
                </c:pt>
                <c:pt idx="672">
                  <c:v>0.59743749999999995</c:v>
                </c:pt>
                <c:pt idx="673">
                  <c:v>0.52849999999999997</c:v>
                </c:pt>
                <c:pt idx="674">
                  <c:v>0.58975010000000005</c:v>
                </c:pt>
                <c:pt idx="675">
                  <c:v>0.64912499999999995</c:v>
                </c:pt>
                <c:pt idx="676">
                  <c:v>0.50137500000000002</c:v>
                </c:pt>
                <c:pt idx="677">
                  <c:v>0.3719732</c:v>
                </c:pt>
                <c:pt idx="678">
                  <c:v>0.34086610000000001</c:v>
                </c:pt>
                <c:pt idx="679">
                  <c:v>0.90725</c:v>
                </c:pt>
                <c:pt idx="680">
                  <c:v>1.254375</c:v>
                </c:pt>
                <c:pt idx="681">
                  <c:v>1.5393749999999999</c:v>
                </c:pt>
                <c:pt idx="682">
                  <c:v>2.1332499999999999</c:v>
                </c:pt>
                <c:pt idx="683">
                  <c:v>8.5003340000000005</c:v>
                </c:pt>
                <c:pt idx="684">
                  <c:v>13.078989999999999</c:v>
                </c:pt>
                <c:pt idx="685">
                  <c:v>3.6046870000000002</c:v>
                </c:pt>
                <c:pt idx="686">
                  <c:v>5.7158389999999999</c:v>
                </c:pt>
                <c:pt idx="687">
                  <c:v>10.023479999999999</c:v>
                </c:pt>
                <c:pt idx="689">
                  <c:v>2.2148750000000001</c:v>
                </c:pt>
                <c:pt idx="690">
                  <c:v>6.880458</c:v>
                </c:pt>
                <c:pt idx="691">
                  <c:v>4.574783</c:v>
                </c:pt>
                <c:pt idx="692">
                  <c:v>4.9317919999999997</c:v>
                </c:pt>
                <c:pt idx="693">
                  <c:v>4.139062</c:v>
                </c:pt>
                <c:pt idx="694">
                  <c:v>4.7507380000000001</c:v>
                </c:pt>
                <c:pt idx="695">
                  <c:v>10.33797</c:v>
                </c:pt>
                <c:pt idx="696">
                  <c:v>11.13944</c:v>
                </c:pt>
                <c:pt idx="697">
                  <c:v>6.8166250000000002</c:v>
                </c:pt>
                <c:pt idx="698">
                  <c:v>8.554729</c:v>
                </c:pt>
                <c:pt idx="699">
                  <c:v>11.410880000000001</c:v>
                </c:pt>
                <c:pt idx="700">
                  <c:v>9.4388749999999995</c:v>
                </c:pt>
                <c:pt idx="701">
                  <c:v>15.12524</c:v>
                </c:pt>
                <c:pt idx="702">
                  <c:v>12.911379999999999</c:v>
                </c:pt>
                <c:pt idx="703">
                  <c:v>12.8035</c:v>
                </c:pt>
                <c:pt idx="704">
                  <c:v>15.20288</c:v>
                </c:pt>
                <c:pt idx="705">
                  <c:v>14.543810000000001</c:v>
                </c:pt>
                <c:pt idx="706">
                  <c:v>5.6316870000000003</c:v>
                </c:pt>
                <c:pt idx="707">
                  <c:v>5.7185829999999997</c:v>
                </c:pt>
                <c:pt idx="708">
                  <c:v>13.725669999999999</c:v>
                </c:pt>
                <c:pt idx="709">
                  <c:v>7.5734649999999997</c:v>
                </c:pt>
                <c:pt idx="710">
                  <c:v>6.604285</c:v>
                </c:pt>
                <c:pt idx="711">
                  <c:v>6.8740839999999999</c:v>
                </c:pt>
                <c:pt idx="713">
                  <c:v>4.0118130000000001</c:v>
                </c:pt>
                <c:pt idx="714">
                  <c:v>4.0809369999999996</c:v>
                </c:pt>
                <c:pt idx="715">
                  <c:v>2.1894330000000002</c:v>
                </c:pt>
                <c:pt idx="716">
                  <c:v>1.726375</c:v>
                </c:pt>
                <c:pt idx="717">
                  <c:v>2.3819379999999999</c:v>
                </c:pt>
                <c:pt idx="718">
                  <c:v>2.4419759999999999</c:v>
                </c:pt>
                <c:pt idx="719">
                  <c:v>1.533944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44805.041666666701</c:v>
                </c:pt>
                <c:pt idx="1">
                  <c:v>44805.083333333299</c:v>
                </c:pt>
                <c:pt idx="2">
                  <c:v>44805.125</c:v>
                </c:pt>
                <c:pt idx="3">
                  <c:v>44805.166666666701</c:v>
                </c:pt>
                <c:pt idx="4">
                  <c:v>44805.208333333299</c:v>
                </c:pt>
                <c:pt idx="5">
                  <c:v>44805.25</c:v>
                </c:pt>
                <c:pt idx="6">
                  <c:v>44805.291666666701</c:v>
                </c:pt>
                <c:pt idx="7">
                  <c:v>44805.333333333299</c:v>
                </c:pt>
                <c:pt idx="8">
                  <c:v>44805.375</c:v>
                </c:pt>
                <c:pt idx="9">
                  <c:v>44805.416666666701</c:v>
                </c:pt>
                <c:pt idx="10">
                  <c:v>44805.458333333299</c:v>
                </c:pt>
                <c:pt idx="11">
                  <c:v>44805.5</c:v>
                </c:pt>
                <c:pt idx="12">
                  <c:v>44805.541666666701</c:v>
                </c:pt>
                <c:pt idx="13">
                  <c:v>44805.583333333299</c:v>
                </c:pt>
                <c:pt idx="14">
                  <c:v>44805.625</c:v>
                </c:pt>
                <c:pt idx="15">
                  <c:v>44805.666666666701</c:v>
                </c:pt>
                <c:pt idx="16">
                  <c:v>44805.708333333299</c:v>
                </c:pt>
                <c:pt idx="17">
                  <c:v>44805.75</c:v>
                </c:pt>
                <c:pt idx="18">
                  <c:v>44805.791666666701</c:v>
                </c:pt>
                <c:pt idx="19">
                  <c:v>44805.833333333299</c:v>
                </c:pt>
                <c:pt idx="20">
                  <c:v>44805.875</c:v>
                </c:pt>
                <c:pt idx="21">
                  <c:v>44805.916666666701</c:v>
                </c:pt>
                <c:pt idx="22">
                  <c:v>44805.958333333299</c:v>
                </c:pt>
                <c:pt idx="23">
                  <c:v>44806</c:v>
                </c:pt>
                <c:pt idx="24">
                  <c:v>44806.041666666701</c:v>
                </c:pt>
                <c:pt idx="25">
                  <c:v>44806.083333333299</c:v>
                </c:pt>
                <c:pt idx="26">
                  <c:v>44806.125</c:v>
                </c:pt>
                <c:pt idx="27">
                  <c:v>44806.166666666701</c:v>
                </c:pt>
                <c:pt idx="28">
                  <c:v>44806.208333333299</c:v>
                </c:pt>
                <c:pt idx="29">
                  <c:v>44806.25</c:v>
                </c:pt>
                <c:pt idx="30">
                  <c:v>44806.291666666701</c:v>
                </c:pt>
                <c:pt idx="31">
                  <c:v>44806.333333333299</c:v>
                </c:pt>
                <c:pt idx="32">
                  <c:v>44806.375</c:v>
                </c:pt>
                <c:pt idx="33">
                  <c:v>44806.416666666701</c:v>
                </c:pt>
                <c:pt idx="34">
                  <c:v>44806.458333333299</c:v>
                </c:pt>
                <c:pt idx="35">
                  <c:v>44806.5</c:v>
                </c:pt>
                <c:pt idx="36">
                  <c:v>44806.541666666701</c:v>
                </c:pt>
                <c:pt idx="37">
                  <c:v>44806.583333333299</c:v>
                </c:pt>
                <c:pt idx="38">
                  <c:v>44806.625</c:v>
                </c:pt>
                <c:pt idx="39">
                  <c:v>44806.666666666701</c:v>
                </c:pt>
                <c:pt idx="40">
                  <c:v>44806.708333333299</c:v>
                </c:pt>
                <c:pt idx="41">
                  <c:v>44806.75</c:v>
                </c:pt>
                <c:pt idx="42">
                  <c:v>44806.791666666701</c:v>
                </c:pt>
                <c:pt idx="43">
                  <c:v>44806.833333333299</c:v>
                </c:pt>
                <c:pt idx="44">
                  <c:v>44806.875</c:v>
                </c:pt>
                <c:pt idx="45">
                  <c:v>44806.916666666701</c:v>
                </c:pt>
                <c:pt idx="46">
                  <c:v>44806.958333333299</c:v>
                </c:pt>
                <c:pt idx="47">
                  <c:v>44807</c:v>
                </c:pt>
                <c:pt idx="48">
                  <c:v>44807.041666666701</c:v>
                </c:pt>
                <c:pt idx="49">
                  <c:v>44807.083333333299</c:v>
                </c:pt>
                <c:pt idx="50">
                  <c:v>44807.125</c:v>
                </c:pt>
                <c:pt idx="51">
                  <c:v>44807.166666666701</c:v>
                </c:pt>
                <c:pt idx="52">
                  <c:v>44807.208333333299</c:v>
                </c:pt>
                <c:pt idx="53">
                  <c:v>44807.25</c:v>
                </c:pt>
                <c:pt idx="54">
                  <c:v>44807.291666666701</c:v>
                </c:pt>
                <c:pt idx="55">
                  <c:v>44807.333333333299</c:v>
                </c:pt>
                <c:pt idx="56">
                  <c:v>44807.375</c:v>
                </c:pt>
                <c:pt idx="57">
                  <c:v>44807.416666666701</c:v>
                </c:pt>
                <c:pt idx="58">
                  <c:v>44807.458333333299</c:v>
                </c:pt>
                <c:pt idx="59">
                  <c:v>44807.5</c:v>
                </c:pt>
                <c:pt idx="60">
                  <c:v>44807.541666666701</c:v>
                </c:pt>
                <c:pt idx="61">
                  <c:v>44807.583333333299</c:v>
                </c:pt>
                <c:pt idx="62">
                  <c:v>44807.625</c:v>
                </c:pt>
                <c:pt idx="63">
                  <c:v>44807.666666666701</c:v>
                </c:pt>
                <c:pt idx="64">
                  <c:v>44807.708333333299</c:v>
                </c:pt>
                <c:pt idx="65">
                  <c:v>44807.75</c:v>
                </c:pt>
                <c:pt idx="66">
                  <c:v>44807.791666666701</c:v>
                </c:pt>
                <c:pt idx="67">
                  <c:v>44807.833333333299</c:v>
                </c:pt>
                <c:pt idx="68">
                  <c:v>44807.875</c:v>
                </c:pt>
                <c:pt idx="69">
                  <c:v>44807.916666666701</c:v>
                </c:pt>
                <c:pt idx="70">
                  <c:v>44807.958333333299</c:v>
                </c:pt>
                <c:pt idx="71">
                  <c:v>44808</c:v>
                </c:pt>
                <c:pt idx="72">
                  <c:v>44808.041666666701</c:v>
                </c:pt>
                <c:pt idx="73">
                  <c:v>44808.083333333299</c:v>
                </c:pt>
                <c:pt idx="74">
                  <c:v>44808.125</c:v>
                </c:pt>
                <c:pt idx="75">
                  <c:v>44808.166666666701</c:v>
                </c:pt>
                <c:pt idx="76">
                  <c:v>44808.208333333299</c:v>
                </c:pt>
                <c:pt idx="77">
                  <c:v>44808.25</c:v>
                </c:pt>
                <c:pt idx="78">
                  <c:v>44808.291666666701</c:v>
                </c:pt>
                <c:pt idx="79">
                  <c:v>44808.333333333299</c:v>
                </c:pt>
                <c:pt idx="80">
                  <c:v>44808.375</c:v>
                </c:pt>
                <c:pt idx="81">
                  <c:v>44808.416666666701</c:v>
                </c:pt>
                <c:pt idx="82">
                  <c:v>44808.458333333299</c:v>
                </c:pt>
                <c:pt idx="83">
                  <c:v>44808.5</c:v>
                </c:pt>
                <c:pt idx="84">
                  <c:v>44808.541666666701</c:v>
                </c:pt>
                <c:pt idx="85">
                  <c:v>44808.583333333299</c:v>
                </c:pt>
                <c:pt idx="86">
                  <c:v>44808.625</c:v>
                </c:pt>
                <c:pt idx="87">
                  <c:v>44808.666666666701</c:v>
                </c:pt>
                <c:pt idx="88">
                  <c:v>44808.708333333299</c:v>
                </c:pt>
                <c:pt idx="89">
                  <c:v>44808.75</c:v>
                </c:pt>
                <c:pt idx="90">
                  <c:v>44808.791666666701</c:v>
                </c:pt>
                <c:pt idx="91">
                  <c:v>44808.833333333299</c:v>
                </c:pt>
                <c:pt idx="92">
                  <c:v>44808.875</c:v>
                </c:pt>
                <c:pt idx="93">
                  <c:v>44808.916666666701</c:v>
                </c:pt>
                <c:pt idx="94">
                  <c:v>44808.958333333299</c:v>
                </c:pt>
                <c:pt idx="95">
                  <c:v>44809</c:v>
                </c:pt>
                <c:pt idx="96">
                  <c:v>44809.041666666701</c:v>
                </c:pt>
                <c:pt idx="97">
                  <c:v>44809.083333333299</c:v>
                </c:pt>
                <c:pt idx="98">
                  <c:v>44809.125</c:v>
                </c:pt>
                <c:pt idx="99">
                  <c:v>44809.166666666701</c:v>
                </c:pt>
                <c:pt idx="100">
                  <c:v>44809.208333333299</c:v>
                </c:pt>
                <c:pt idx="101">
                  <c:v>44809.25</c:v>
                </c:pt>
                <c:pt idx="102">
                  <c:v>44809.291666666701</c:v>
                </c:pt>
                <c:pt idx="103">
                  <c:v>44809.333333333299</c:v>
                </c:pt>
                <c:pt idx="104">
                  <c:v>44809.375</c:v>
                </c:pt>
                <c:pt idx="105">
                  <c:v>44809.416666666701</c:v>
                </c:pt>
                <c:pt idx="106">
                  <c:v>44809.458333333299</c:v>
                </c:pt>
                <c:pt idx="107">
                  <c:v>44809.5</c:v>
                </c:pt>
                <c:pt idx="108">
                  <c:v>44809.541666666701</c:v>
                </c:pt>
                <c:pt idx="109">
                  <c:v>44809.583333333299</c:v>
                </c:pt>
                <c:pt idx="110">
                  <c:v>44809.625</c:v>
                </c:pt>
                <c:pt idx="111">
                  <c:v>44809.666666666701</c:v>
                </c:pt>
                <c:pt idx="112">
                  <c:v>44809.708333333299</c:v>
                </c:pt>
                <c:pt idx="113">
                  <c:v>44809.75</c:v>
                </c:pt>
                <c:pt idx="114">
                  <c:v>44809.791666666701</c:v>
                </c:pt>
                <c:pt idx="115">
                  <c:v>44809.833333333299</c:v>
                </c:pt>
                <c:pt idx="116">
                  <c:v>44809.875</c:v>
                </c:pt>
                <c:pt idx="117">
                  <c:v>44809.916666666701</c:v>
                </c:pt>
                <c:pt idx="118">
                  <c:v>44809.958333333299</c:v>
                </c:pt>
                <c:pt idx="119">
                  <c:v>44810</c:v>
                </c:pt>
                <c:pt idx="120">
                  <c:v>44810.041666666701</c:v>
                </c:pt>
                <c:pt idx="121">
                  <c:v>44810.083333333299</c:v>
                </c:pt>
                <c:pt idx="122">
                  <c:v>44810.125</c:v>
                </c:pt>
                <c:pt idx="123">
                  <c:v>44810.166666666701</c:v>
                </c:pt>
                <c:pt idx="124">
                  <c:v>44810.208333333299</c:v>
                </c:pt>
                <c:pt idx="125">
                  <c:v>44810.25</c:v>
                </c:pt>
                <c:pt idx="126">
                  <c:v>44810.291666666701</c:v>
                </c:pt>
                <c:pt idx="127">
                  <c:v>44810.333333333299</c:v>
                </c:pt>
                <c:pt idx="128">
                  <c:v>44810.375</c:v>
                </c:pt>
                <c:pt idx="129">
                  <c:v>44810.416666666701</c:v>
                </c:pt>
                <c:pt idx="130">
                  <c:v>44810.458333333299</c:v>
                </c:pt>
                <c:pt idx="131">
                  <c:v>44810.5</c:v>
                </c:pt>
                <c:pt idx="132">
                  <c:v>44810.541666666701</c:v>
                </c:pt>
                <c:pt idx="133">
                  <c:v>44810.583333333299</c:v>
                </c:pt>
                <c:pt idx="134">
                  <c:v>44810.625</c:v>
                </c:pt>
                <c:pt idx="135">
                  <c:v>44810.666666666701</c:v>
                </c:pt>
                <c:pt idx="136">
                  <c:v>44810.708333333299</c:v>
                </c:pt>
                <c:pt idx="137">
                  <c:v>44810.75</c:v>
                </c:pt>
                <c:pt idx="138">
                  <c:v>44810.791666666701</c:v>
                </c:pt>
                <c:pt idx="139">
                  <c:v>44810.833333333299</c:v>
                </c:pt>
                <c:pt idx="140">
                  <c:v>44810.875</c:v>
                </c:pt>
                <c:pt idx="141">
                  <c:v>44810.916666666701</c:v>
                </c:pt>
                <c:pt idx="142">
                  <c:v>44810.958333333299</c:v>
                </c:pt>
                <c:pt idx="143">
                  <c:v>44811</c:v>
                </c:pt>
                <c:pt idx="144">
                  <c:v>44811.041666666701</c:v>
                </c:pt>
                <c:pt idx="145">
                  <c:v>44811.083333333299</c:v>
                </c:pt>
                <c:pt idx="146">
                  <c:v>44811.125</c:v>
                </c:pt>
                <c:pt idx="147">
                  <c:v>44811.166666666701</c:v>
                </c:pt>
                <c:pt idx="148">
                  <c:v>44811.208333333299</c:v>
                </c:pt>
                <c:pt idx="149">
                  <c:v>44811.25</c:v>
                </c:pt>
                <c:pt idx="150">
                  <c:v>44811.291666666701</c:v>
                </c:pt>
                <c:pt idx="151">
                  <c:v>44811.333333333299</c:v>
                </c:pt>
                <c:pt idx="152">
                  <c:v>44811.375</c:v>
                </c:pt>
                <c:pt idx="153">
                  <c:v>44811.416666666701</c:v>
                </c:pt>
                <c:pt idx="154">
                  <c:v>44811.458333333299</c:v>
                </c:pt>
                <c:pt idx="155">
                  <c:v>44811.5</c:v>
                </c:pt>
                <c:pt idx="156">
                  <c:v>44811.541666666701</c:v>
                </c:pt>
                <c:pt idx="157">
                  <c:v>44811.583333333299</c:v>
                </c:pt>
                <c:pt idx="158">
                  <c:v>44811.625</c:v>
                </c:pt>
                <c:pt idx="159">
                  <c:v>44811.666666666701</c:v>
                </c:pt>
                <c:pt idx="160">
                  <c:v>44811.708333333299</c:v>
                </c:pt>
                <c:pt idx="161">
                  <c:v>44811.75</c:v>
                </c:pt>
                <c:pt idx="162">
                  <c:v>44811.791666666701</c:v>
                </c:pt>
                <c:pt idx="163">
                  <c:v>44811.833333333299</c:v>
                </c:pt>
                <c:pt idx="164">
                  <c:v>44811.875</c:v>
                </c:pt>
                <c:pt idx="165">
                  <c:v>44811.916666666701</c:v>
                </c:pt>
                <c:pt idx="166">
                  <c:v>44811.958333333299</c:v>
                </c:pt>
                <c:pt idx="167">
                  <c:v>44812</c:v>
                </c:pt>
                <c:pt idx="168">
                  <c:v>44812.041666666701</c:v>
                </c:pt>
                <c:pt idx="169">
                  <c:v>44812.083333333299</c:v>
                </c:pt>
                <c:pt idx="170">
                  <c:v>44812.125</c:v>
                </c:pt>
                <c:pt idx="171">
                  <c:v>44812.166666666701</c:v>
                </c:pt>
                <c:pt idx="172">
                  <c:v>44812.208333333299</c:v>
                </c:pt>
                <c:pt idx="173">
                  <c:v>44812.25</c:v>
                </c:pt>
                <c:pt idx="174">
                  <c:v>44812.291666666701</c:v>
                </c:pt>
                <c:pt idx="175">
                  <c:v>44812.333333333299</c:v>
                </c:pt>
                <c:pt idx="176">
                  <c:v>44812.375</c:v>
                </c:pt>
                <c:pt idx="177">
                  <c:v>44812.416666666701</c:v>
                </c:pt>
                <c:pt idx="178">
                  <c:v>44812.458333333299</c:v>
                </c:pt>
                <c:pt idx="179">
                  <c:v>44812.5</c:v>
                </c:pt>
                <c:pt idx="180">
                  <c:v>44812.541666666701</c:v>
                </c:pt>
                <c:pt idx="181">
                  <c:v>44812.583333333299</c:v>
                </c:pt>
                <c:pt idx="182">
                  <c:v>44812.625</c:v>
                </c:pt>
                <c:pt idx="183">
                  <c:v>44812.666666666701</c:v>
                </c:pt>
                <c:pt idx="184">
                  <c:v>44812.708333333299</c:v>
                </c:pt>
                <c:pt idx="185">
                  <c:v>44812.75</c:v>
                </c:pt>
                <c:pt idx="186">
                  <c:v>44812.791666666701</c:v>
                </c:pt>
                <c:pt idx="187">
                  <c:v>44812.833333333299</c:v>
                </c:pt>
                <c:pt idx="188">
                  <c:v>44812.875</c:v>
                </c:pt>
                <c:pt idx="189">
                  <c:v>44812.916666666701</c:v>
                </c:pt>
                <c:pt idx="190">
                  <c:v>44812.958333333299</c:v>
                </c:pt>
                <c:pt idx="191">
                  <c:v>44813</c:v>
                </c:pt>
                <c:pt idx="192">
                  <c:v>44813.041666666701</c:v>
                </c:pt>
                <c:pt idx="193">
                  <c:v>44813.083333333299</c:v>
                </c:pt>
                <c:pt idx="194">
                  <c:v>44813.125</c:v>
                </c:pt>
                <c:pt idx="195">
                  <c:v>44813.166666666701</c:v>
                </c:pt>
                <c:pt idx="196">
                  <c:v>44813.208333333299</c:v>
                </c:pt>
                <c:pt idx="197">
                  <c:v>44813.25</c:v>
                </c:pt>
                <c:pt idx="198">
                  <c:v>44813.291666666701</c:v>
                </c:pt>
                <c:pt idx="199">
                  <c:v>44813.333333333299</c:v>
                </c:pt>
                <c:pt idx="200">
                  <c:v>44813.375</c:v>
                </c:pt>
                <c:pt idx="201">
                  <c:v>44813.416666666701</c:v>
                </c:pt>
                <c:pt idx="202">
                  <c:v>44813.458333333299</c:v>
                </c:pt>
                <c:pt idx="203">
                  <c:v>44813.5</c:v>
                </c:pt>
                <c:pt idx="204">
                  <c:v>44813.541666666701</c:v>
                </c:pt>
                <c:pt idx="205">
                  <c:v>44813.583333333299</c:v>
                </c:pt>
                <c:pt idx="206">
                  <c:v>44813.625</c:v>
                </c:pt>
                <c:pt idx="207">
                  <c:v>44813.666666666701</c:v>
                </c:pt>
                <c:pt idx="208">
                  <c:v>44813.708333333299</c:v>
                </c:pt>
                <c:pt idx="209">
                  <c:v>44813.75</c:v>
                </c:pt>
                <c:pt idx="210">
                  <c:v>44813.791666666701</c:v>
                </c:pt>
                <c:pt idx="211">
                  <c:v>44813.833333333299</c:v>
                </c:pt>
                <c:pt idx="212">
                  <c:v>44813.875</c:v>
                </c:pt>
                <c:pt idx="213">
                  <c:v>44813.916666666701</c:v>
                </c:pt>
                <c:pt idx="214">
                  <c:v>44813.958333333299</c:v>
                </c:pt>
                <c:pt idx="215">
                  <c:v>44814</c:v>
                </c:pt>
                <c:pt idx="216">
                  <c:v>44814.041666666701</c:v>
                </c:pt>
                <c:pt idx="217">
                  <c:v>44814.083333333299</c:v>
                </c:pt>
                <c:pt idx="218">
                  <c:v>44814.125</c:v>
                </c:pt>
                <c:pt idx="219">
                  <c:v>44814.166666666701</c:v>
                </c:pt>
                <c:pt idx="220">
                  <c:v>44814.208333333299</c:v>
                </c:pt>
                <c:pt idx="221">
                  <c:v>44814.25</c:v>
                </c:pt>
                <c:pt idx="222">
                  <c:v>44814.291666666701</c:v>
                </c:pt>
                <c:pt idx="223">
                  <c:v>44814.333333333299</c:v>
                </c:pt>
                <c:pt idx="224">
                  <c:v>44814.375</c:v>
                </c:pt>
                <c:pt idx="225">
                  <c:v>44814.416666666701</c:v>
                </c:pt>
                <c:pt idx="226">
                  <c:v>44814.458333333299</c:v>
                </c:pt>
                <c:pt idx="227">
                  <c:v>44814.5</c:v>
                </c:pt>
                <c:pt idx="228">
                  <c:v>44814.541666666701</c:v>
                </c:pt>
                <c:pt idx="229">
                  <c:v>44814.583333333299</c:v>
                </c:pt>
                <c:pt idx="230">
                  <c:v>44814.625</c:v>
                </c:pt>
                <c:pt idx="231">
                  <c:v>44814.666666666701</c:v>
                </c:pt>
                <c:pt idx="232">
                  <c:v>44814.708333333299</c:v>
                </c:pt>
                <c:pt idx="233">
                  <c:v>44814.75</c:v>
                </c:pt>
                <c:pt idx="234">
                  <c:v>44814.791666666701</c:v>
                </c:pt>
                <c:pt idx="235">
                  <c:v>44814.833333333299</c:v>
                </c:pt>
                <c:pt idx="236">
                  <c:v>44814.875</c:v>
                </c:pt>
                <c:pt idx="237">
                  <c:v>44814.916666666701</c:v>
                </c:pt>
                <c:pt idx="238">
                  <c:v>44814.958333333299</c:v>
                </c:pt>
                <c:pt idx="239">
                  <c:v>44815</c:v>
                </c:pt>
                <c:pt idx="240">
                  <c:v>44815.041666666701</c:v>
                </c:pt>
                <c:pt idx="241">
                  <c:v>44815.083333333299</c:v>
                </c:pt>
                <c:pt idx="242">
                  <c:v>44815.125</c:v>
                </c:pt>
                <c:pt idx="243">
                  <c:v>44815.166666666701</c:v>
                </c:pt>
                <c:pt idx="244">
                  <c:v>44815.208333333299</c:v>
                </c:pt>
                <c:pt idx="245">
                  <c:v>44815.25</c:v>
                </c:pt>
                <c:pt idx="246">
                  <c:v>44815.291666666701</c:v>
                </c:pt>
                <c:pt idx="247">
                  <c:v>44815.333333333299</c:v>
                </c:pt>
                <c:pt idx="248">
                  <c:v>44815.375</c:v>
                </c:pt>
                <c:pt idx="249">
                  <c:v>44815.416666666701</c:v>
                </c:pt>
                <c:pt idx="250">
                  <c:v>44815.458333333299</c:v>
                </c:pt>
                <c:pt idx="251">
                  <c:v>44815.5</c:v>
                </c:pt>
                <c:pt idx="252">
                  <c:v>44815.541666666701</c:v>
                </c:pt>
                <c:pt idx="253">
                  <c:v>44815.583333333299</c:v>
                </c:pt>
                <c:pt idx="254">
                  <c:v>44815.625</c:v>
                </c:pt>
                <c:pt idx="255">
                  <c:v>44815.666666666701</c:v>
                </c:pt>
                <c:pt idx="256">
                  <c:v>44815.708333333299</c:v>
                </c:pt>
                <c:pt idx="257">
                  <c:v>44815.75</c:v>
                </c:pt>
                <c:pt idx="258">
                  <c:v>44815.791666666701</c:v>
                </c:pt>
                <c:pt idx="259">
                  <c:v>44815.833333333299</c:v>
                </c:pt>
                <c:pt idx="260">
                  <c:v>44815.875</c:v>
                </c:pt>
                <c:pt idx="261">
                  <c:v>44815.916666666701</c:v>
                </c:pt>
                <c:pt idx="262">
                  <c:v>44815.958333333299</c:v>
                </c:pt>
                <c:pt idx="263">
                  <c:v>44816</c:v>
                </c:pt>
                <c:pt idx="264">
                  <c:v>44816.041666666701</c:v>
                </c:pt>
                <c:pt idx="265">
                  <c:v>44816.083333333299</c:v>
                </c:pt>
                <c:pt idx="266">
                  <c:v>44816.125</c:v>
                </c:pt>
                <c:pt idx="267">
                  <c:v>44816.166666666701</c:v>
                </c:pt>
                <c:pt idx="268">
                  <c:v>44816.208333333299</c:v>
                </c:pt>
                <c:pt idx="269">
                  <c:v>44816.25</c:v>
                </c:pt>
                <c:pt idx="270">
                  <c:v>44816.291666666701</c:v>
                </c:pt>
                <c:pt idx="271">
                  <c:v>44816.333333333299</c:v>
                </c:pt>
                <c:pt idx="272">
                  <c:v>44816.375</c:v>
                </c:pt>
                <c:pt idx="273">
                  <c:v>44816.416666666701</c:v>
                </c:pt>
                <c:pt idx="274">
                  <c:v>44816.458333333299</c:v>
                </c:pt>
                <c:pt idx="275">
                  <c:v>44816.5</c:v>
                </c:pt>
                <c:pt idx="276">
                  <c:v>44816.541666666701</c:v>
                </c:pt>
                <c:pt idx="277">
                  <c:v>44816.583333333299</c:v>
                </c:pt>
                <c:pt idx="278">
                  <c:v>44816.625</c:v>
                </c:pt>
                <c:pt idx="279">
                  <c:v>44816.666666666701</c:v>
                </c:pt>
                <c:pt idx="280">
                  <c:v>44816.708333333299</c:v>
                </c:pt>
                <c:pt idx="281">
                  <c:v>44816.75</c:v>
                </c:pt>
                <c:pt idx="282">
                  <c:v>44816.791666666701</c:v>
                </c:pt>
                <c:pt idx="283">
                  <c:v>44816.833333333299</c:v>
                </c:pt>
                <c:pt idx="284">
                  <c:v>44816.875</c:v>
                </c:pt>
                <c:pt idx="285">
                  <c:v>44816.916666666701</c:v>
                </c:pt>
                <c:pt idx="286">
                  <c:v>44816.958333333299</c:v>
                </c:pt>
                <c:pt idx="287">
                  <c:v>44817</c:v>
                </c:pt>
                <c:pt idx="288">
                  <c:v>44817.041666666701</c:v>
                </c:pt>
                <c:pt idx="289">
                  <c:v>44817.083333333299</c:v>
                </c:pt>
                <c:pt idx="290">
                  <c:v>44817.125</c:v>
                </c:pt>
                <c:pt idx="291">
                  <c:v>44817.166666666701</c:v>
                </c:pt>
                <c:pt idx="292">
                  <c:v>44817.208333333299</c:v>
                </c:pt>
                <c:pt idx="293">
                  <c:v>44817.25</c:v>
                </c:pt>
                <c:pt idx="294">
                  <c:v>44817.291666666701</c:v>
                </c:pt>
                <c:pt idx="295">
                  <c:v>44817.333333333299</c:v>
                </c:pt>
                <c:pt idx="296">
                  <c:v>44817.375</c:v>
                </c:pt>
                <c:pt idx="297">
                  <c:v>44817.416666666701</c:v>
                </c:pt>
                <c:pt idx="298">
                  <c:v>44817.458333333299</c:v>
                </c:pt>
                <c:pt idx="299">
                  <c:v>44817.5</c:v>
                </c:pt>
                <c:pt idx="300">
                  <c:v>44817.541666666701</c:v>
                </c:pt>
                <c:pt idx="301">
                  <c:v>44817.583333333299</c:v>
                </c:pt>
                <c:pt idx="302">
                  <c:v>44817.625</c:v>
                </c:pt>
                <c:pt idx="303">
                  <c:v>44817.666666666701</c:v>
                </c:pt>
                <c:pt idx="304">
                  <c:v>44817.708333333299</c:v>
                </c:pt>
                <c:pt idx="305">
                  <c:v>44817.75</c:v>
                </c:pt>
                <c:pt idx="306">
                  <c:v>44817.791666666701</c:v>
                </c:pt>
                <c:pt idx="307">
                  <c:v>44817.833333333299</c:v>
                </c:pt>
                <c:pt idx="308">
                  <c:v>44817.875</c:v>
                </c:pt>
                <c:pt idx="309">
                  <c:v>44817.916666666701</c:v>
                </c:pt>
                <c:pt idx="310">
                  <c:v>44817.958333333299</c:v>
                </c:pt>
                <c:pt idx="311">
                  <c:v>44818</c:v>
                </c:pt>
                <c:pt idx="312">
                  <c:v>44818.041666666701</c:v>
                </c:pt>
                <c:pt idx="313">
                  <c:v>44818.083333333299</c:v>
                </c:pt>
                <c:pt idx="314">
                  <c:v>44818.125</c:v>
                </c:pt>
                <c:pt idx="315">
                  <c:v>44818.166666666701</c:v>
                </c:pt>
                <c:pt idx="316">
                  <c:v>44818.208333333299</c:v>
                </c:pt>
                <c:pt idx="317">
                  <c:v>44818.25</c:v>
                </c:pt>
                <c:pt idx="318">
                  <c:v>44818.291666666701</c:v>
                </c:pt>
                <c:pt idx="319">
                  <c:v>44818.333333333299</c:v>
                </c:pt>
                <c:pt idx="320">
                  <c:v>44818.375</c:v>
                </c:pt>
                <c:pt idx="321">
                  <c:v>44818.416666666701</c:v>
                </c:pt>
                <c:pt idx="322">
                  <c:v>44818.458333333299</c:v>
                </c:pt>
                <c:pt idx="323">
                  <c:v>44818.5</c:v>
                </c:pt>
                <c:pt idx="324">
                  <c:v>44818.541666666701</c:v>
                </c:pt>
                <c:pt idx="325">
                  <c:v>44818.583333333299</c:v>
                </c:pt>
                <c:pt idx="326">
                  <c:v>44818.625</c:v>
                </c:pt>
                <c:pt idx="327">
                  <c:v>44818.666666666701</c:v>
                </c:pt>
                <c:pt idx="328">
                  <c:v>44818.708333333299</c:v>
                </c:pt>
                <c:pt idx="329">
                  <c:v>44818.75</c:v>
                </c:pt>
                <c:pt idx="330">
                  <c:v>44818.791666666701</c:v>
                </c:pt>
                <c:pt idx="331">
                  <c:v>44818.833333333299</c:v>
                </c:pt>
                <c:pt idx="332">
                  <c:v>44818.875</c:v>
                </c:pt>
                <c:pt idx="333">
                  <c:v>44818.916666666701</c:v>
                </c:pt>
                <c:pt idx="334">
                  <c:v>44818.958333333299</c:v>
                </c:pt>
                <c:pt idx="335">
                  <c:v>44819</c:v>
                </c:pt>
                <c:pt idx="336">
                  <c:v>44819.041666666701</c:v>
                </c:pt>
                <c:pt idx="337">
                  <c:v>44819.083333333299</c:v>
                </c:pt>
                <c:pt idx="338">
                  <c:v>44819.125</c:v>
                </c:pt>
                <c:pt idx="339">
                  <c:v>44819.166666666701</c:v>
                </c:pt>
                <c:pt idx="340">
                  <c:v>44819.208333333299</c:v>
                </c:pt>
                <c:pt idx="341">
                  <c:v>44819.25</c:v>
                </c:pt>
                <c:pt idx="342">
                  <c:v>44819.291666666701</c:v>
                </c:pt>
                <c:pt idx="343">
                  <c:v>44819.333333333299</c:v>
                </c:pt>
                <c:pt idx="344">
                  <c:v>44819.375</c:v>
                </c:pt>
                <c:pt idx="345">
                  <c:v>44819.416666666701</c:v>
                </c:pt>
                <c:pt idx="346">
                  <c:v>44819.458333333299</c:v>
                </c:pt>
                <c:pt idx="347">
                  <c:v>44819.5</c:v>
                </c:pt>
                <c:pt idx="348">
                  <c:v>44819.541666666701</c:v>
                </c:pt>
                <c:pt idx="349">
                  <c:v>44819.583333333299</c:v>
                </c:pt>
                <c:pt idx="350">
                  <c:v>44819.625</c:v>
                </c:pt>
                <c:pt idx="351">
                  <c:v>44819.666666666701</c:v>
                </c:pt>
                <c:pt idx="352">
                  <c:v>44819.708333333299</c:v>
                </c:pt>
                <c:pt idx="353">
                  <c:v>44819.75</c:v>
                </c:pt>
                <c:pt idx="354">
                  <c:v>44819.791666666701</c:v>
                </c:pt>
                <c:pt idx="355">
                  <c:v>44819.833333333299</c:v>
                </c:pt>
                <c:pt idx="356">
                  <c:v>44819.875</c:v>
                </c:pt>
                <c:pt idx="357">
                  <c:v>44819.916666666701</c:v>
                </c:pt>
                <c:pt idx="358">
                  <c:v>44819.958333333299</c:v>
                </c:pt>
                <c:pt idx="359">
                  <c:v>44820</c:v>
                </c:pt>
                <c:pt idx="360">
                  <c:v>44820.041666666701</c:v>
                </c:pt>
                <c:pt idx="361">
                  <c:v>44820.083333333299</c:v>
                </c:pt>
                <c:pt idx="362">
                  <c:v>44820.125</c:v>
                </c:pt>
                <c:pt idx="363">
                  <c:v>44820.166666666701</c:v>
                </c:pt>
                <c:pt idx="364">
                  <c:v>44820.208333333299</c:v>
                </c:pt>
                <c:pt idx="365">
                  <c:v>44820.25</c:v>
                </c:pt>
                <c:pt idx="366">
                  <c:v>44820.291666666701</c:v>
                </c:pt>
                <c:pt idx="367">
                  <c:v>44820.333333333299</c:v>
                </c:pt>
                <c:pt idx="368">
                  <c:v>44820.375</c:v>
                </c:pt>
                <c:pt idx="369">
                  <c:v>44820.416666666701</c:v>
                </c:pt>
                <c:pt idx="370">
                  <c:v>44820.458333333299</c:v>
                </c:pt>
                <c:pt idx="371">
                  <c:v>44820.5</c:v>
                </c:pt>
                <c:pt idx="372">
                  <c:v>44820.541666666701</c:v>
                </c:pt>
                <c:pt idx="373">
                  <c:v>44820.583333333299</c:v>
                </c:pt>
                <c:pt idx="374">
                  <c:v>44820.625</c:v>
                </c:pt>
                <c:pt idx="375">
                  <c:v>44820.666666666701</c:v>
                </c:pt>
                <c:pt idx="376">
                  <c:v>44820.708333333299</c:v>
                </c:pt>
                <c:pt idx="377">
                  <c:v>44820.75</c:v>
                </c:pt>
                <c:pt idx="378">
                  <c:v>44820.791666666701</c:v>
                </c:pt>
                <c:pt idx="379">
                  <c:v>44820.833333333299</c:v>
                </c:pt>
                <c:pt idx="380">
                  <c:v>44820.875</c:v>
                </c:pt>
                <c:pt idx="381">
                  <c:v>44820.916666666701</c:v>
                </c:pt>
                <c:pt idx="382">
                  <c:v>44820.958333333299</c:v>
                </c:pt>
                <c:pt idx="383">
                  <c:v>44821</c:v>
                </c:pt>
                <c:pt idx="384">
                  <c:v>44821.041666666701</c:v>
                </c:pt>
                <c:pt idx="385">
                  <c:v>44821.083333333299</c:v>
                </c:pt>
                <c:pt idx="386">
                  <c:v>44821.125</c:v>
                </c:pt>
                <c:pt idx="387">
                  <c:v>44821.166666666701</c:v>
                </c:pt>
                <c:pt idx="388">
                  <c:v>44821.208333333299</c:v>
                </c:pt>
                <c:pt idx="389">
                  <c:v>44821.25</c:v>
                </c:pt>
                <c:pt idx="390">
                  <c:v>44821.291666666701</c:v>
                </c:pt>
                <c:pt idx="391">
                  <c:v>44821.333333333299</c:v>
                </c:pt>
                <c:pt idx="392">
                  <c:v>44821.375</c:v>
                </c:pt>
                <c:pt idx="393">
                  <c:v>44821.416666666701</c:v>
                </c:pt>
                <c:pt idx="394">
                  <c:v>44821.458333333299</c:v>
                </c:pt>
                <c:pt idx="395">
                  <c:v>44821.5</c:v>
                </c:pt>
                <c:pt idx="396">
                  <c:v>44821.541666666701</c:v>
                </c:pt>
                <c:pt idx="397">
                  <c:v>44821.583333333299</c:v>
                </c:pt>
                <c:pt idx="398">
                  <c:v>44821.625</c:v>
                </c:pt>
                <c:pt idx="399">
                  <c:v>44821.666666666701</c:v>
                </c:pt>
                <c:pt idx="400">
                  <c:v>44821.708333333299</c:v>
                </c:pt>
                <c:pt idx="401">
                  <c:v>44821.75</c:v>
                </c:pt>
                <c:pt idx="402">
                  <c:v>44821.791666666701</c:v>
                </c:pt>
                <c:pt idx="403">
                  <c:v>44821.833333333299</c:v>
                </c:pt>
                <c:pt idx="404">
                  <c:v>44821.875</c:v>
                </c:pt>
                <c:pt idx="405">
                  <c:v>44821.916666666701</c:v>
                </c:pt>
                <c:pt idx="406">
                  <c:v>44821.958333333299</c:v>
                </c:pt>
                <c:pt idx="407">
                  <c:v>44822</c:v>
                </c:pt>
                <c:pt idx="408">
                  <c:v>44822.041666666701</c:v>
                </c:pt>
                <c:pt idx="409">
                  <c:v>44822.083333333299</c:v>
                </c:pt>
                <c:pt idx="410">
                  <c:v>44822.125</c:v>
                </c:pt>
                <c:pt idx="411">
                  <c:v>44822.166666666701</c:v>
                </c:pt>
                <c:pt idx="412">
                  <c:v>44822.208333333299</c:v>
                </c:pt>
                <c:pt idx="413">
                  <c:v>44822.25</c:v>
                </c:pt>
                <c:pt idx="414">
                  <c:v>44822.291666666701</c:v>
                </c:pt>
                <c:pt idx="415">
                  <c:v>44822.333333333299</c:v>
                </c:pt>
                <c:pt idx="416">
                  <c:v>44822.375</c:v>
                </c:pt>
                <c:pt idx="417">
                  <c:v>44822.416666666701</c:v>
                </c:pt>
                <c:pt idx="418">
                  <c:v>44822.458333333299</c:v>
                </c:pt>
                <c:pt idx="419">
                  <c:v>44822.5</c:v>
                </c:pt>
                <c:pt idx="420">
                  <c:v>44822.541666666701</c:v>
                </c:pt>
                <c:pt idx="421">
                  <c:v>44822.583333333299</c:v>
                </c:pt>
                <c:pt idx="422">
                  <c:v>44822.625</c:v>
                </c:pt>
                <c:pt idx="423">
                  <c:v>44822.666666666701</c:v>
                </c:pt>
                <c:pt idx="424">
                  <c:v>44822.708333333299</c:v>
                </c:pt>
                <c:pt idx="425">
                  <c:v>44822.75</c:v>
                </c:pt>
                <c:pt idx="426">
                  <c:v>44822.791666666701</c:v>
                </c:pt>
                <c:pt idx="427">
                  <c:v>44822.833333333299</c:v>
                </c:pt>
                <c:pt idx="428">
                  <c:v>44822.875</c:v>
                </c:pt>
                <c:pt idx="429">
                  <c:v>44822.916666666701</c:v>
                </c:pt>
                <c:pt idx="430">
                  <c:v>44822.958333333299</c:v>
                </c:pt>
                <c:pt idx="431">
                  <c:v>44823</c:v>
                </c:pt>
                <c:pt idx="432">
                  <c:v>44823.041666666701</c:v>
                </c:pt>
                <c:pt idx="433">
                  <c:v>44823.083333333299</c:v>
                </c:pt>
                <c:pt idx="434">
                  <c:v>44823.125</c:v>
                </c:pt>
                <c:pt idx="435">
                  <c:v>44823.166666666701</c:v>
                </c:pt>
                <c:pt idx="436">
                  <c:v>44823.208333333299</c:v>
                </c:pt>
                <c:pt idx="437">
                  <c:v>44823.25</c:v>
                </c:pt>
                <c:pt idx="438">
                  <c:v>44823.291666666701</c:v>
                </c:pt>
                <c:pt idx="439">
                  <c:v>44823.333333333299</c:v>
                </c:pt>
                <c:pt idx="440">
                  <c:v>44823.375</c:v>
                </c:pt>
                <c:pt idx="441">
                  <c:v>44823.416666666701</c:v>
                </c:pt>
                <c:pt idx="442">
                  <c:v>44823.458333333299</c:v>
                </c:pt>
                <c:pt idx="443">
                  <c:v>44823.5</c:v>
                </c:pt>
                <c:pt idx="444">
                  <c:v>44823.541666666701</c:v>
                </c:pt>
                <c:pt idx="445">
                  <c:v>44823.583333333299</c:v>
                </c:pt>
                <c:pt idx="446">
                  <c:v>44823.625</c:v>
                </c:pt>
                <c:pt idx="447">
                  <c:v>44823.666666666701</c:v>
                </c:pt>
                <c:pt idx="448">
                  <c:v>44823.708333333299</c:v>
                </c:pt>
                <c:pt idx="449">
                  <c:v>44823.75</c:v>
                </c:pt>
                <c:pt idx="450">
                  <c:v>44823.791666666701</c:v>
                </c:pt>
                <c:pt idx="451">
                  <c:v>44823.833333333299</c:v>
                </c:pt>
                <c:pt idx="452">
                  <c:v>44823.875</c:v>
                </c:pt>
                <c:pt idx="453">
                  <c:v>44823.916666666701</c:v>
                </c:pt>
                <c:pt idx="454">
                  <c:v>44823.958333333299</c:v>
                </c:pt>
                <c:pt idx="455">
                  <c:v>44824</c:v>
                </c:pt>
                <c:pt idx="456">
                  <c:v>44824.041666666701</c:v>
                </c:pt>
                <c:pt idx="457">
                  <c:v>44824.083333333299</c:v>
                </c:pt>
                <c:pt idx="458">
                  <c:v>44824.125</c:v>
                </c:pt>
                <c:pt idx="459">
                  <c:v>44824.166666666701</c:v>
                </c:pt>
                <c:pt idx="460">
                  <c:v>44824.208333333299</c:v>
                </c:pt>
                <c:pt idx="461">
                  <c:v>44824.25</c:v>
                </c:pt>
                <c:pt idx="462">
                  <c:v>44824.291666666701</c:v>
                </c:pt>
                <c:pt idx="463">
                  <c:v>44824.333333333299</c:v>
                </c:pt>
                <c:pt idx="464">
                  <c:v>44824.375</c:v>
                </c:pt>
                <c:pt idx="465">
                  <c:v>44824.416666666701</c:v>
                </c:pt>
                <c:pt idx="466">
                  <c:v>44824.458333333299</c:v>
                </c:pt>
                <c:pt idx="467">
                  <c:v>44824.5</c:v>
                </c:pt>
                <c:pt idx="468">
                  <c:v>44824.541666666701</c:v>
                </c:pt>
                <c:pt idx="469">
                  <c:v>44824.583333333299</c:v>
                </c:pt>
                <c:pt idx="470">
                  <c:v>44824.625</c:v>
                </c:pt>
                <c:pt idx="471">
                  <c:v>44824.666666666701</c:v>
                </c:pt>
                <c:pt idx="472">
                  <c:v>44824.708333333299</c:v>
                </c:pt>
                <c:pt idx="473">
                  <c:v>44824.75</c:v>
                </c:pt>
                <c:pt idx="474">
                  <c:v>44824.791666666701</c:v>
                </c:pt>
                <c:pt idx="475">
                  <c:v>44824.833333333299</c:v>
                </c:pt>
                <c:pt idx="476">
                  <c:v>44824.875</c:v>
                </c:pt>
                <c:pt idx="477">
                  <c:v>44824.916666666701</c:v>
                </c:pt>
                <c:pt idx="478">
                  <c:v>44824.958333333299</c:v>
                </c:pt>
                <c:pt idx="479">
                  <c:v>44825</c:v>
                </c:pt>
                <c:pt idx="480">
                  <c:v>44825.041666666701</c:v>
                </c:pt>
                <c:pt idx="481">
                  <c:v>44825.083333333299</c:v>
                </c:pt>
                <c:pt idx="482">
                  <c:v>44825.125</c:v>
                </c:pt>
                <c:pt idx="483">
                  <c:v>44825.166666666701</c:v>
                </c:pt>
                <c:pt idx="484">
                  <c:v>44825.208333333299</c:v>
                </c:pt>
                <c:pt idx="485">
                  <c:v>44825.25</c:v>
                </c:pt>
                <c:pt idx="486">
                  <c:v>44825.291666666701</c:v>
                </c:pt>
                <c:pt idx="487">
                  <c:v>44825.333333333299</c:v>
                </c:pt>
                <c:pt idx="488">
                  <c:v>44825.375</c:v>
                </c:pt>
                <c:pt idx="489">
                  <c:v>44825.416666666701</c:v>
                </c:pt>
                <c:pt idx="490">
                  <c:v>44825.458333333299</c:v>
                </c:pt>
                <c:pt idx="491">
                  <c:v>44825.5</c:v>
                </c:pt>
                <c:pt idx="492">
                  <c:v>44825.541666666701</c:v>
                </c:pt>
                <c:pt idx="493">
                  <c:v>44825.583333333299</c:v>
                </c:pt>
                <c:pt idx="494">
                  <c:v>44825.625</c:v>
                </c:pt>
                <c:pt idx="495">
                  <c:v>44825.666666666701</c:v>
                </c:pt>
                <c:pt idx="496">
                  <c:v>44825.708333333299</c:v>
                </c:pt>
                <c:pt idx="497">
                  <c:v>44825.75</c:v>
                </c:pt>
                <c:pt idx="498">
                  <c:v>44825.791666666701</c:v>
                </c:pt>
                <c:pt idx="499">
                  <c:v>44825.833333333299</c:v>
                </c:pt>
                <c:pt idx="500">
                  <c:v>44825.875</c:v>
                </c:pt>
                <c:pt idx="501">
                  <c:v>44825.916666666701</c:v>
                </c:pt>
                <c:pt idx="502">
                  <c:v>44825.958333333299</c:v>
                </c:pt>
                <c:pt idx="503">
                  <c:v>44826</c:v>
                </c:pt>
                <c:pt idx="504">
                  <c:v>44826.041666666701</c:v>
                </c:pt>
                <c:pt idx="505">
                  <c:v>44826.083333333299</c:v>
                </c:pt>
                <c:pt idx="506">
                  <c:v>44826.125</c:v>
                </c:pt>
                <c:pt idx="507">
                  <c:v>44826.166666666701</c:v>
                </c:pt>
                <c:pt idx="508">
                  <c:v>44826.208333333299</c:v>
                </c:pt>
                <c:pt idx="509">
                  <c:v>44826.25</c:v>
                </c:pt>
                <c:pt idx="510">
                  <c:v>44826.291666666701</c:v>
                </c:pt>
                <c:pt idx="511">
                  <c:v>44826.333333333299</c:v>
                </c:pt>
                <c:pt idx="512">
                  <c:v>44826.375</c:v>
                </c:pt>
                <c:pt idx="513">
                  <c:v>44826.416666666701</c:v>
                </c:pt>
                <c:pt idx="514">
                  <c:v>44826.458333333299</c:v>
                </c:pt>
                <c:pt idx="515">
                  <c:v>44826.5</c:v>
                </c:pt>
                <c:pt idx="516">
                  <c:v>44826.541666666701</c:v>
                </c:pt>
                <c:pt idx="517">
                  <c:v>44826.583333333299</c:v>
                </c:pt>
                <c:pt idx="518">
                  <c:v>44826.625</c:v>
                </c:pt>
                <c:pt idx="519">
                  <c:v>44826.666666666701</c:v>
                </c:pt>
                <c:pt idx="520">
                  <c:v>44826.708333333299</c:v>
                </c:pt>
                <c:pt idx="521">
                  <c:v>44826.75</c:v>
                </c:pt>
                <c:pt idx="522">
                  <c:v>44826.791666666701</c:v>
                </c:pt>
                <c:pt idx="523">
                  <c:v>44826.833333333299</c:v>
                </c:pt>
                <c:pt idx="524">
                  <c:v>44826.875</c:v>
                </c:pt>
                <c:pt idx="525">
                  <c:v>44826.916666666701</c:v>
                </c:pt>
                <c:pt idx="526">
                  <c:v>44826.958333333299</c:v>
                </c:pt>
                <c:pt idx="527">
                  <c:v>44827</c:v>
                </c:pt>
                <c:pt idx="528">
                  <c:v>44827.041666666701</c:v>
                </c:pt>
                <c:pt idx="529">
                  <c:v>44827.083333333299</c:v>
                </c:pt>
                <c:pt idx="530">
                  <c:v>44827.125</c:v>
                </c:pt>
                <c:pt idx="531">
                  <c:v>44827.166666666701</c:v>
                </c:pt>
                <c:pt idx="532">
                  <c:v>44827.208333333299</c:v>
                </c:pt>
                <c:pt idx="533">
                  <c:v>44827.25</c:v>
                </c:pt>
                <c:pt idx="534">
                  <c:v>44827.291666666701</c:v>
                </c:pt>
                <c:pt idx="535">
                  <c:v>44827.333333333299</c:v>
                </c:pt>
                <c:pt idx="536">
                  <c:v>44827.375</c:v>
                </c:pt>
                <c:pt idx="537">
                  <c:v>44827.416666666701</c:v>
                </c:pt>
                <c:pt idx="538">
                  <c:v>44827.458333333299</c:v>
                </c:pt>
                <c:pt idx="539">
                  <c:v>44827.5</c:v>
                </c:pt>
                <c:pt idx="540">
                  <c:v>44827.541666666701</c:v>
                </c:pt>
                <c:pt idx="541">
                  <c:v>44827.583333333299</c:v>
                </c:pt>
                <c:pt idx="542">
                  <c:v>44827.625</c:v>
                </c:pt>
                <c:pt idx="543">
                  <c:v>44827.666666666701</c:v>
                </c:pt>
                <c:pt idx="544">
                  <c:v>44827.708333333299</c:v>
                </c:pt>
                <c:pt idx="545">
                  <c:v>44827.75</c:v>
                </c:pt>
                <c:pt idx="546">
                  <c:v>44827.791666666701</c:v>
                </c:pt>
                <c:pt idx="547">
                  <c:v>44827.833333333299</c:v>
                </c:pt>
                <c:pt idx="548">
                  <c:v>44827.875</c:v>
                </c:pt>
                <c:pt idx="549">
                  <c:v>44827.916666666701</c:v>
                </c:pt>
                <c:pt idx="550">
                  <c:v>44827.958333333299</c:v>
                </c:pt>
                <c:pt idx="551">
                  <c:v>44828</c:v>
                </c:pt>
                <c:pt idx="552">
                  <c:v>44828.041666666701</c:v>
                </c:pt>
                <c:pt idx="553">
                  <c:v>44828.083333333299</c:v>
                </c:pt>
                <c:pt idx="554">
                  <c:v>44828.125</c:v>
                </c:pt>
                <c:pt idx="555">
                  <c:v>44828.166666666701</c:v>
                </c:pt>
                <c:pt idx="556">
                  <c:v>44828.208333333299</c:v>
                </c:pt>
                <c:pt idx="557">
                  <c:v>44828.25</c:v>
                </c:pt>
                <c:pt idx="558">
                  <c:v>44828.291666666701</c:v>
                </c:pt>
                <c:pt idx="559">
                  <c:v>44828.333333333299</c:v>
                </c:pt>
                <c:pt idx="560">
                  <c:v>44828.375</c:v>
                </c:pt>
                <c:pt idx="561">
                  <c:v>44828.416666666701</c:v>
                </c:pt>
                <c:pt idx="562">
                  <c:v>44828.458333333299</c:v>
                </c:pt>
                <c:pt idx="563">
                  <c:v>44828.5</c:v>
                </c:pt>
                <c:pt idx="564">
                  <c:v>44828.541666666701</c:v>
                </c:pt>
                <c:pt idx="565">
                  <c:v>44828.583333333299</c:v>
                </c:pt>
                <c:pt idx="566">
                  <c:v>44828.625</c:v>
                </c:pt>
                <c:pt idx="567">
                  <c:v>44828.666666666701</c:v>
                </c:pt>
                <c:pt idx="568">
                  <c:v>44828.708333333299</c:v>
                </c:pt>
                <c:pt idx="569">
                  <c:v>44828.75</c:v>
                </c:pt>
                <c:pt idx="570">
                  <c:v>44828.791666666701</c:v>
                </c:pt>
                <c:pt idx="571">
                  <c:v>44828.833333333299</c:v>
                </c:pt>
                <c:pt idx="572">
                  <c:v>44828.875</c:v>
                </c:pt>
                <c:pt idx="573">
                  <c:v>44828.916666666701</c:v>
                </c:pt>
                <c:pt idx="574">
                  <c:v>44828.958333333299</c:v>
                </c:pt>
                <c:pt idx="575">
                  <c:v>44829</c:v>
                </c:pt>
                <c:pt idx="576">
                  <c:v>44829.041666666701</c:v>
                </c:pt>
                <c:pt idx="577">
                  <c:v>44829.083333333299</c:v>
                </c:pt>
                <c:pt idx="578">
                  <c:v>44829.125</c:v>
                </c:pt>
                <c:pt idx="579">
                  <c:v>44829.166666666701</c:v>
                </c:pt>
                <c:pt idx="580">
                  <c:v>44829.208333333299</c:v>
                </c:pt>
                <c:pt idx="581">
                  <c:v>44829.25</c:v>
                </c:pt>
                <c:pt idx="582">
                  <c:v>44829.291666666701</c:v>
                </c:pt>
                <c:pt idx="583">
                  <c:v>44829.333333333299</c:v>
                </c:pt>
                <c:pt idx="584">
                  <c:v>44829.375</c:v>
                </c:pt>
                <c:pt idx="585">
                  <c:v>44829.416666666701</c:v>
                </c:pt>
                <c:pt idx="586">
                  <c:v>44829.458333333299</c:v>
                </c:pt>
                <c:pt idx="587">
                  <c:v>44829.5</c:v>
                </c:pt>
                <c:pt idx="588">
                  <c:v>44829.541666666701</c:v>
                </c:pt>
                <c:pt idx="589">
                  <c:v>44829.583333333299</c:v>
                </c:pt>
                <c:pt idx="590">
                  <c:v>44829.625</c:v>
                </c:pt>
                <c:pt idx="591">
                  <c:v>44829.666666666701</c:v>
                </c:pt>
                <c:pt idx="592">
                  <c:v>44829.708333333299</c:v>
                </c:pt>
                <c:pt idx="593">
                  <c:v>44829.75</c:v>
                </c:pt>
                <c:pt idx="594">
                  <c:v>44829.791666666701</c:v>
                </c:pt>
                <c:pt idx="595">
                  <c:v>44829.833333333299</c:v>
                </c:pt>
                <c:pt idx="596">
                  <c:v>44829.875</c:v>
                </c:pt>
                <c:pt idx="597">
                  <c:v>44829.916666666701</c:v>
                </c:pt>
                <c:pt idx="598">
                  <c:v>44829.958333333299</c:v>
                </c:pt>
                <c:pt idx="599">
                  <c:v>44830</c:v>
                </c:pt>
                <c:pt idx="600">
                  <c:v>44830.041666666701</c:v>
                </c:pt>
                <c:pt idx="601">
                  <c:v>44830.083333333299</c:v>
                </c:pt>
                <c:pt idx="602">
                  <c:v>44830.125</c:v>
                </c:pt>
                <c:pt idx="603">
                  <c:v>44830.166666666701</c:v>
                </c:pt>
                <c:pt idx="604">
                  <c:v>44830.208333333299</c:v>
                </c:pt>
                <c:pt idx="605">
                  <c:v>44830.25</c:v>
                </c:pt>
                <c:pt idx="606">
                  <c:v>44830.291666666701</c:v>
                </c:pt>
                <c:pt idx="607">
                  <c:v>44830.333333333299</c:v>
                </c:pt>
                <c:pt idx="608">
                  <c:v>44830.375</c:v>
                </c:pt>
                <c:pt idx="609">
                  <c:v>44830.416666666701</c:v>
                </c:pt>
                <c:pt idx="610">
                  <c:v>44830.458333333299</c:v>
                </c:pt>
                <c:pt idx="611">
                  <c:v>44830.5</c:v>
                </c:pt>
                <c:pt idx="612">
                  <c:v>44830.541666666701</c:v>
                </c:pt>
                <c:pt idx="613">
                  <c:v>44830.583333333299</c:v>
                </c:pt>
                <c:pt idx="614">
                  <c:v>44830.625</c:v>
                </c:pt>
                <c:pt idx="615">
                  <c:v>44830.666666666701</c:v>
                </c:pt>
                <c:pt idx="616">
                  <c:v>44830.708333333299</c:v>
                </c:pt>
                <c:pt idx="617">
                  <c:v>44830.75</c:v>
                </c:pt>
                <c:pt idx="618">
                  <c:v>44830.791666666701</c:v>
                </c:pt>
                <c:pt idx="619">
                  <c:v>44830.833333333299</c:v>
                </c:pt>
                <c:pt idx="620">
                  <c:v>44830.875</c:v>
                </c:pt>
                <c:pt idx="621">
                  <c:v>44830.916666666701</c:v>
                </c:pt>
                <c:pt idx="622">
                  <c:v>44830.958333333299</c:v>
                </c:pt>
                <c:pt idx="623">
                  <c:v>44831</c:v>
                </c:pt>
                <c:pt idx="624">
                  <c:v>44831.041666666701</c:v>
                </c:pt>
                <c:pt idx="625">
                  <c:v>44831.083333333299</c:v>
                </c:pt>
                <c:pt idx="626">
                  <c:v>44831.125</c:v>
                </c:pt>
                <c:pt idx="627">
                  <c:v>44831.166666666701</c:v>
                </c:pt>
                <c:pt idx="628">
                  <c:v>44831.208333333299</c:v>
                </c:pt>
                <c:pt idx="629">
                  <c:v>44831.25</c:v>
                </c:pt>
                <c:pt idx="630">
                  <c:v>44831.291666666701</c:v>
                </c:pt>
                <c:pt idx="631">
                  <c:v>44831.333333333299</c:v>
                </c:pt>
                <c:pt idx="632">
                  <c:v>44831.375</c:v>
                </c:pt>
                <c:pt idx="633">
                  <c:v>44831.416666666701</c:v>
                </c:pt>
                <c:pt idx="634">
                  <c:v>44831.458333333299</c:v>
                </c:pt>
                <c:pt idx="635">
                  <c:v>44831.5</c:v>
                </c:pt>
                <c:pt idx="636">
                  <c:v>44831.541666666701</c:v>
                </c:pt>
                <c:pt idx="637">
                  <c:v>44831.583333333299</c:v>
                </c:pt>
                <c:pt idx="638">
                  <c:v>44831.625</c:v>
                </c:pt>
                <c:pt idx="639">
                  <c:v>44831.666666666701</c:v>
                </c:pt>
                <c:pt idx="640">
                  <c:v>44831.708333333299</c:v>
                </c:pt>
                <c:pt idx="641">
                  <c:v>44831.75</c:v>
                </c:pt>
                <c:pt idx="642">
                  <c:v>44831.791666666701</c:v>
                </c:pt>
                <c:pt idx="643">
                  <c:v>44831.833333333299</c:v>
                </c:pt>
                <c:pt idx="644">
                  <c:v>44831.875</c:v>
                </c:pt>
                <c:pt idx="645">
                  <c:v>44831.916666666701</c:v>
                </c:pt>
                <c:pt idx="646">
                  <c:v>44831.958333333299</c:v>
                </c:pt>
                <c:pt idx="647">
                  <c:v>44832</c:v>
                </c:pt>
                <c:pt idx="648">
                  <c:v>44832.041666666701</c:v>
                </c:pt>
                <c:pt idx="649">
                  <c:v>44832.083333333299</c:v>
                </c:pt>
                <c:pt idx="650">
                  <c:v>44832.125</c:v>
                </c:pt>
                <c:pt idx="651">
                  <c:v>44832.166666666701</c:v>
                </c:pt>
                <c:pt idx="652">
                  <c:v>44832.208333333299</c:v>
                </c:pt>
                <c:pt idx="653">
                  <c:v>44832.25</c:v>
                </c:pt>
                <c:pt idx="654">
                  <c:v>44832.291666666701</c:v>
                </c:pt>
                <c:pt idx="655">
                  <c:v>44832.333333333299</c:v>
                </c:pt>
                <c:pt idx="656">
                  <c:v>44832.375</c:v>
                </c:pt>
                <c:pt idx="657">
                  <c:v>44832.416666666701</c:v>
                </c:pt>
                <c:pt idx="658">
                  <c:v>44832.458333333299</c:v>
                </c:pt>
                <c:pt idx="659">
                  <c:v>44832.5</c:v>
                </c:pt>
                <c:pt idx="660">
                  <c:v>44832.541666666701</c:v>
                </c:pt>
                <c:pt idx="661">
                  <c:v>44832.583333333299</c:v>
                </c:pt>
                <c:pt idx="662">
                  <c:v>44832.625</c:v>
                </c:pt>
                <c:pt idx="663">
                  <c:v>44832.666666666701</c:v>
                </c:pt>
                <c:pt idx="664">
                  <c:v>44832.708333333299</c:v>
                </c:pt>
                <c:pt idx="665">
                  <c:v>44832.75</c:v>
                </c:pt>
                <c:pt idx="666">
                  <c:v>44832.791666666701</c:v>
                </c:pt>
                <c:pt idx="667">
                  <c:v>44832.833333333299</c:v>
                </c:pt>
                <c:pt idx="668">
                  <c:v>44832.875</c:v>
                </c:pt>
                <c:pt idx="669">
                  <c:v>44832.916666666701</c:v>
                </c:pt>
                <c:pt idx="670">
                  <c:v>44832.958333333299</c:v>
                </c:pt>
                <c:pt idx="671">
                  <c:v>44833</c:v>
                </c:pt>
                <c:pt idx="672">
                  <c:v>44833.041666666701</c:v>
                </c:pt>
                <c:pt idx="673">
                  <c:v>44833.083333333299</c:v>
                </c:pt>
                <c:pt idx="674">
                  <c:v>44833.125</c:v>
                </c:pt>
                <c:pt idx="675">
                  <c:v>44833.166666666701</c:v>
                </c:pt>
                <c:pt idx="676">
                  <c:v>44833.208333333299</c:v>
                </c:pt>
                <c:pt idx="677">
                  <c:v>44833.25</c:v>
                </c:pt>
                <c:pt idx="678">
                  <c:v>44833.291666666701</c:v>
                </c:pt>
                <c:pt idx="679">
                  <c:v>44833.333333333299</c:v>
                </c:pt>
                <c:pt idx="680">
                  <c:v>44833.375</c:v>
                </c:pt>
                <c:pt idx="681">
                  <c:v>44833.416666666701</c:v>
                </c:pt>
                <c:pt idx="682">
                  <c:v>44833.458333333299</c:v>
                </c:pt>
                <c:pt idx="683">
                  <c:v>44833.5</c:v>
                </c:pt>
                <c:pt idx="684">
                  <c:v>44833.541666666701</c:v>
                </c:pt>
                <c:pt idx="685">
                  <c:v>44833.583333333299</c:v>
                </c:pt>
                <c:pt idx="686">
                  <c:v>44833.625</c:v>
                </c:pt>
                <c:pt idx="687">
                  <c:v>44833.666666666701</c:v>
                </c:pt>
                <c:pt idx="688">
                  <c:v>44833.708333333299</c:v>
                </c:pt>
                <c:pt idx="689">
                  <c:v>44833.75</c:v>
                </c:pt>
                <c:pt idx="690">
                  <c:v>44833.791666666701</c:v>
                </c:pt>
                <c:pt idx="691">
                  <c:v>44833.833333333299</c:v>
                </c:pt>
                <c:pt idx="692">
                  <c:v>44833.875</c:v>
                </c:pt>
                <c:pt idx="693">
                  <c:v>44833.916666666701</c:v>
                </c:pt>
                <c:pt idx="694">
                  <c:v>44833.958333333299</c:v>
                </c:pt>
                <c:pt idx="695">
                  <c:v>44834</c:v>
                </c:pt>
                <c:pt idx="696">
                  <c:v>44834.041666666701</c:v>
                </c:pt>
                <c:pt idx="697">
                  <c:v>44834.083333333299</c:v>
                </c:pt>
                <c:pt idx="698">
                  <c:v>44834.125</c:v>
                </c:pt>
                <c:pt idx="699">
                  <c:v>44834.166666666701</c:v>
                </c:pt>
                <c:pt idx="700">
                  <c:v>44834.208333333299</c:v>
                </c:pt>
                <c:pt idx="701">
                  <c:v>44834.25</c:v>
                </c:pt>
                <c:pt idx="702">
                  <c:v>44834.291666666701</c:v>
                </c:pt>
                <c:pt idx="703">
                  <c:v>44834.333333333299</c:v>
                </c:pt>
                <c:pt idx="704">
                  <c:v>44834.375</c:v>
                </c:pt>
                <c:pt idx="705">
                  <c:v>44834.416666666701</c:v>
                </c:pt>
                <c:pt idx="706">
                  <c:v>44834.458333333299</c:v>
                </c:pt>
                <c:pt idx="707">
                  <c:v>44834.5</c:v>
                </c:pt>
                <c:pt idx="708">
                  <c:v>44834.541666666701</c:v>
                </c:pt>
                <c:pt idx="709">
                  <c:v>44834.583333333299</c:v>
                </c:pt>
                <c:pt idx="710">
                  <c:v>44834.625</c:v>
                </c:pt>
                <c:pt idx="711">
                  <c:v>44834.666666666701</c:v>
                </c:pt>
                <c:pt idx="712">
                  <c:v>44834.708333333299</c:v>
                </c:pt>
                <c:pt idx="713">
                  <c:v>44834.75</c:v>
                </c:pt>
                <c:pt idx="714">
                  <c:v>44834.791666666701</c:v>
                </c:pt>
                <c:pt idx="715">
                  <c:v>44834.833333333299</c:v>
                </c:pt>
                <c:pt idx="716">
                  <c:v>44834.875</c:v>
                </c:pt>
                <c:pt idx="717">
                  <c:v>44834.916666666701</c:v>
                </c:pt>
                <c:pt idx="718">
                  <c:v>44834.958333333299</c:v>
                </c:pt>
                <c:pt idx="719">
                  <c:v>44835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4835"/>
          <c:min val="4480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  <c:min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layout>
            <c:manualLayout>
              <c:xMode val="edge"/>
              <c:yMode val="edge"/>
              <c:x val="5.0000000000000001E-3"/>
              <c:y val="0.388004136562743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63681102362205E-2"/>
          <c:y val="0.10814016172506741"/>
          <c:w val="0.79033779527559056"/>
          <c:h val="0.65035662994955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44805.041666666701</c:v>
                </c:pt>
                <c:pt idx="1">
                  <c:v>44805.083333333299</c:v>
                </c:pt>
                <c:pt idx="2">
                  <c:v>44805.125</c:v>
                </c:pt>
                <c:pt idx="3">
                  <c:v>44805.166666666701</c:v>
                </c:pt>
                <c:pt idx="4">
                  <c:v>44805.208333333299</c:v>
                </c:pt>
                <c:pt idx="5">
                  <c:v>44805.25</c:v>
                </c:pt>
                <c:pt idx="6">
                  <c:v>44805.291666666701</c:v>
                </c:pt>
                <c:pt idx="7">
                  <c:v>44805.333333333299</c:v>
                </c:pt>
                <c:pt idx="8">
                  <c:v>44805.375</c:v>
                </c:pt>
                <c:pt idx="9">
                  <c:v>44805.416666666701</c:v>
                </c:pt>
                <c:pt idx="10">
                  <c:v>44805.458333333299</c:v>
                </c:pt>
                <c:pt idx="11">
                  <c:v>44805.5</c:v>
                </c:pt>
                <c:pt idx="12">
                  <c:v>44805.541666666701</c:v>
                </c:pt>
                <c:pt idx="13">
                  <c:v>44805.583333333299</c:v>
                </c:pt>
                <c:pt idx="14">
                  <c:v>44805.625</c:v>
                </c:pt>
                <c:pt idx="15">
                  <c:v>44805.666666666701</c:v>
                </c:pt>
                <c:pt idx="16">
                  <c:v>44805.708333333299</c:v>
                </c:pt>
                <c:pt idx="17">
                  <c:v>44805.75</c:v>
                </c:pt>
                <c:pt idx="18">
                  <c:v>44805.791666666701</c:v>
                </c:pt>
                <c:pt idx="19">
                  <c:v>44805.833333333299</c:v>
                </c:pt>
                <c:pt idx="20">
                  <c:v>44805.875</c:v>
                </c:pt>
                <c:pt idx="21">
                  <c:v>44805.916666666701</c:v>
                </c:pt>
                <c:pt idx="22">
                  <c:v>44805.958333333299</c:v>
                </c:pt>
                <c:pt idx="23">
                  <c:v>44806</c:v>
                </c:pt>
                <c:pt idx="24">
                  <c:v>44806.041666666701</c:v>
                </c:pt>
                <c:pt idx="25">
                  <c:v>44806.083333333299</c:v>
                </c:pt>
                <c:pt idx="26">
                  <c:v>44806.125</c:v>
                </c:pt>
                <c:pt idx="27">
                  <c:v>44806.166666666701</c:v>
                </c:pt>
                <c:pt idx="28">
                  <c:v>44806.208333333299</c:v>
                </c:pt>
                <c:pt idx="29">
                  <c:v>44806.25</c:v>
                </c:pt>
                <c:pt idx="30">
                  <c:v>44806.291666666701</c:v>
                </c:pt>
                <c:pt idx="31">
                  <c:v>44806.333333333299</c:v>
                </c:pt>
                <c:pt idx="32">
                  <c:v>44806.375</c:v>
                </c:pt>
                <c:pt idx="33">
                  <c:v>44806.416666666701</c:v>
                </c:pt>
                <c:pt idx="34">
                  <c:v>44806.458333333299</c:v>
                </c:pt>
                <c:pt idx="35">
                  <c:v>44806.5</c:v>
                </c:pt>
                <c:pt idx="36">
                  <c:v>44806.541666666701</c:v>
                </c:pt>
                <c:pt idx="37">
                  <c:v>44806.583333333299</c:v>
                </c:pt>
                <c:pt idx="38">
                  <c:v>44806.625</c:v>
                </c:pt>
                <c:pt idx="39">
                  <c:v>44806.666666666701</c:v>
                </c:pt>
                <c:pt idx="40">
                  <c:v>44806.708333333299</c:v>
                </c:pt>
                <c:pt idx="41">
                  <c:v>44806.75</c:v>
                </c:pt>
                <c:pt idx="42">
                  <c:v>44806.791666666701</c:v>
                </c:pt>
                <c:pt idx="43">
                  <c:v>44806.833333333299</c:v>
                </c:pt>
                <c:pt idx="44">
                  <c:v>44806.875</c:v>
                </c:pt>
                <c:pt idx="45">
                  <c:v>44806.916666666701</c:v>
                </c:pt>
                <c:pt idx="46">
                  <c:v>44806.958333333299</c:v>
                </c:pt>
                <c:pt idx="47">
                  <c:v>44807</c:v>
                </c:pt>
                <c:pt idx="48">
                  <c:v>44807.041666666701</c:v>
                </c:pt>
                <c:pt idx="49">
                  <c:v>44807.083333333299</c:v>
                </c:pt>
                <c:pt idx="50">
                  <c:v>44807.125</c:v>
                </c:pt>
                <c:pt idx="51">
                  <c:v>44807.166666666701</c:v>
                </c:pt>
                <c:pt idx="52">
                  <c:v>44807.208333333299</c:v>
                </c:pt>
                <c:pt idx="53">
                  <c:v>44807.25</c:v>
                </c:pt>
                <c:pt idx="54">
                  <c:v>44807.291666666701</c:v>
                </c:pt>
                <c:pt idx="55">
                  <c:v>44807.333333333299</c:v>
                </c:pt>
                <c:pt idx="56">
                  <c:v>44807.375</c:v>
                </c:pt>
                <c:pt idx="57">
                  <c:v>44807.416666666701</c:v>
                </c:pt>
                <c:pt idx="58">
                  <c:v>44807.458333333299</c:v>
                </c:pt>
                <c:pt idx="59">
                  <c:v>44807.5</c:v>
                </c:pt>
                <c:pt idx="60">
                  <c:v>44807.541666666701</c:v>
                </c:pt>
                <c:pt idx="61">
                  <c:v>44807.583333333299</c:v>
                </c:pt>
                <c:pt idx="62">
                  <c:v>44807.625</c:v>
                </c:pt>
                <c:pt idx="63">
                  <c:v>44807.666666666701</c:v>
                </c:pt>
                <c:pt idx="64">
                  <c:v>44807.708333333299</c:v>
                </c:pt>
                <c:pt idx="65">
                  <c:v>44807.75</c:v>
                </c:pt>
                <c:pt idx="66">
                  <c:v>44807.791666666701</c:v>
                </c:pt>
                <c:pt idx="67">
                  <c:v>44807.833333333299</c:v>
                </c:pt>
                <c:pt idx="68">
                  <c:v>44807.875</c:v>
                </c:pt>
                <c:pt idx="69">
                  <c:v>44807.916666666701</c:v>
                </c:pt>
                <c:pt idx="70">
                  <c:v>44807.958333333299</c:v>
                </c:pt>
                <c:pt idx="71">
                  <c:v>44808</c:v>
                </c:pt>
                <c:pt idx="72">
                  <c:v>44808.041666666701</c:v>
                </c:pt>
                <c:pt idx="73">
                  <c:v>44808.083333333299</c:v>
                </c:pt>
                <c:pt idx="74">
                  <c:v>44808.125</c:v>
                </c:pt>
                <c:pt idx="75">
                  <c:v>44808.166666666701</c:v>
                </c:pt>
                <c:pt idx="76">
                  <c:v>44808.208333333299</c:v>
                </c:pt>
                <c:pt idx="77">
                  <c:v>44808.25</c:v>
                </c:pt>
                <c:pt idx="78">
                  <c:v>44808.291666666701</c:v>
                </c:pt>
                <c:pt idx="79">
                  <c:v>44808.333333333299</c:v>
                </c:pt>
                <c:pt idx="80">
                  <c:v>44808.375</c:v>
                </c:pt>
                <c:pt idx="81">
                  <c:v>44808.416666666701</c:v>
                </c:pt>
                <c:pt idx="82">
                  <c:v>44808.458333333299</c:v>
                </c:pt>
                <c:pt idx="83">
                  <c:v>44808.5</c:v>
                </c:pt>
                <c:pt idx="84">
                  <c:v>44808.541666666701</c:v>
                </c:pt>
                <c:pt idx="85">
                  <c:v>44808.583333333299</c:v>
                </c:pt>
                <c:pt idx="86">
                  <c:v>44808.625</c:v>
                </c:pt>
                <c:pt idx="87">
                  <c:v>44808.666666666701</c:v>
                </c:pt>
                <c:pt idx="88">
                  <c:v>44808.708333333299</c:v>
                </c:pt>
                <c:pt idx="89">
                  <c:v>44808.75</c:v>
                </c:pt>
                <c:pt idx="90">
                  <c:v>44808.791666666701</c:v>
                </c:pt>
                <c:pt idx="91">
                  <c:v>44808.833333333299</c:v>
                </c:pt>
                <c:pt idx="92">
                  <c:v>44808.875</c:v>
                </c:pt>
                <c:pt idx="93">
                  <c:v>44808.916666666701</c:v>
                </c:pt>
                <c:pt idx="94">
                  <c:v>44808.958333333299</c:v>
                </c:pt>
                <c:pt idx="95">
                  <c:v>44809</c:v>
                </c:pt>
                <c:pt idx="96">
                  <c:v>44809.041666666701</c:v>
                </c:pt>
                <c:pt idx="97">
                  <c:v>44809.083333333299</c:v>
                </c:pt>
                <c:pt idx="98">
                  <c:v>44809.125</c:v>
                </c:pt>
                <c:pt idx="99">
                  <c:v>44809.166666666701</c:v>
                </c:pt>
                <c:pt idx="100">
                  <c:v>44809.208333333299</c:v>
                </c:pt>
                <c:pt idx="101">
                  <c:v>44809.25</c:v>
                </c:pt>
                <c:pt idx="102">
                  <c:v>44809.291666666701</c:v>
                </c:pt>
                <c:pt idx="103">
                  <c:v>44809.333333333299</c:v>
                </c:pt>
                <c:pt idx="104">
                  <c:v>44809.375</c:v>
                </c:pt>
                <c:pt idx="105">
                  <c:v>44809.416666666701</c:v>
                </c:pt>
                <c:pt idx="106">
                  <c:v>44809.458333333299</c:v>
                </c:pt>
                <c:pt idx="107">
                  <c:v>44809.5</c:v>
                </c:pt>
                <c:pt idx="108">
                  <c:v>44809.541666666701</c:v>
                </c:pt>
                <c:pt idx="109">
                  <c:v>44809.583333333299</c:v>
                </c:pt>
                <c:pt idx="110">
                  <c:v>44809.625</c:v>
                </c:pt>
                <c:pt idx="111">
                  <c:v>44809.666666666701</c:v>
                </c:pt>
                <c:pt idx="112">
                  <c:v>44809.708333333299</c:v>
                </c:pt>
                <c:pt idx="113">
                  <c:v>44809.75</c:v>
                </c:pt>
                <c:pt idx="114">
                  <c:v>44809.791666666701</c:v>
                </c:pt>
                <c:pt idx="115">
                  <c:v>44809.833333333299</c:v>
                </c:pt>
                <c:pt idx="116">
                  <c:v>44809.875</c:v>
                </c:pt>
                <c:pt idx="117">
                  <c:v>44809.916666666701</c:v>
                </c:pt>
                <c:pt idx="118">
                  <c:v>44809.958333333299</c:v>
                </c:pt>
                <c:pt idx="119">
                  <c:v>44810</c:v>
                </c:pt>
                <c:pt idx="120">
                  <c:v>44810.041666666701</c:v>
                </c:pt>
                <c:pt idx="121">
                  <c:v>44810.083333333299</c:v>
                </c:pt>
                <c:pt idx="122">
                  <c:v>44810.125</c:v>
                </c:pt>
                <c:pt idx="123">
                  <c:v>44810.166666666701</c:v>
                </c:pt>
                <c:pt idx="124">
                  <c:v>44810.208333333299</c:v>
                </c:pt>
                <c:pt idx="125">
                  <c:v>44810.25</c:v>
                </c:pt>
                <c:pt idx="126">
                  <c:v>44810.291666666701</c:v>
                </c:pt>
                <c:pt idx="127">
                  <c:v>44810.333333333299</c:v>
                </c:pt>
                <c:pt idx="128">
                  <c:v>44810.375</c:v>
                </c:pt>
                <c:pt idx="129">
                  <c:v>44810.416666666701</c:v>
                </c:pt>
                <c:pt idx="130">
                  <c:v>44810.458333333299</c:v>
                </c:pt>
                <c:pt idx="131">
                  <c:v>44810.5</c:v>
                </c:pt>
                <c:pt idx="132">
                  <c:v>44810.541666666701</c:v>
                </c:pt>
                <c:pt idx="133">
                  <c:v>44810.583333333299</c:v>
                </c:pt>
                <c:pt idx="134">
                  <c:v>44810.625</c:v>
                </c:pt>
                <c:pt idx="135">
                  <c:v>44810.666666666701</c:v>
                </c:pt>
                <c:pt idx="136">
                  <c:v>44810.708333333299</c:v>
                </c:pt>
                <c:pt idx="137">
                  <c:v>44810.75</c:v>
                </c:pt>
                <c:pt idx="138">
                  <c:v>44810.791666666701</c:v>
                </c:pt>
                <c:pt idx="139">
                  <c:v>44810.833333333299</c:v>
                </c:pt>
                <c:pt idx="140">
                  <c:v>44810.875</c:v>
                </c:pt>
                <c:pt idx="141">
                  <c:v>44810.916666666701</c:v>
                </c:pt>
                <c:pt idx="142">
                  <c:v>44810.958333333299</c:v>
                </c:pt>
                <c:pt idx="143">
                  <c:v>44811</c:v>
                </c:pt>
                <c:pt idx="144">
                  <c:v>44811.041666666701</c:v>
                </c:pt>
                <c:pt idx="145">
                  <c:v>44811.083333333299</c:v>
                </c:pt>
                <c:pt idx="146">
                  <c:v>44811.125</c:v>
                </c:pt>
                <c:pt idx="147">
                  <c:v>44811.166666666701</c:v>
                </c:pt>
                <c:pt idx="148">
                  <c:v>44811.208333333299</c:v>
                </c:pt>
                <c:pt idx="149">
                  <c:v>44811.25</c:v>
                </c:pt>
                <c:pt idx="150">
                  <c:v>44811.291666666701</c:v>
                </c:pt>
                <c:pt idx="151">
                  <c:v>44811.333333333299</c:v>
                </c:pt>
                <c:pt idx="152">
                  <c:v>44811.375</c:v>
                </c:pt>
                <c:pt idx="153">
                  <c:v>44811.416666666701</c:v>
                </c:pt>
                <c:pt idx="154">
                  <c:v>44811.458333333299</c:v>
                </c:pt>
                <c:pt idx="155">
                  <c:v>44811.5</c:v>
                </c:pt>
                <c:pt idx="156">
                  <c:v>44811.541666666701</c:v>
                </c:pt>
                <c:pt idx="157">
                  <c:v>44811.583333333299</c:v>
                </c:pt>
                <c:pt idx="158">
                  <c:v>44811.625</c:v>
                </c:pt>
                <c:pt idx="159">
                  <c:v>44811.666666666701</c:v>
                </c:pt>
                <c:pt idx="160">
                  <c:v>44811.708333333299</c:v>
                </c:pt>
                <c:pt idx="161">
                  <c:v>44811.75</c:v>
                </c:pt>
                <c:pt idx="162">
                  <c:v>44811.791666666701</c:v>
                </c:pt>
                <c:pt idx="163">
                  <c:v>44811.833333333299</c:v>
                </c:pt>
                <c:pt idx="164">
                  <c:v>44811.875</c:v>
                </c:pt>
                <c:pt idx="165">
                  <c:v>44811.916666666701</c:v>
                </c:pt>
                <c:pt idx="166">
                  <c:v>44811.958333333299</c:v>
                </c:pt>
                <c:pt idx="167">
                  <c:v>44812</c:v>
                </c:pt>
                <c:pt idx="168">
                  <c:v>44812.041666666701</c:v>
                </c:pt>
                <c:pt idx="169">
                  <c:v>44812.083333333299</c:v>
                </c:pt>
                <c:pt idx="170">
                  <c:v>44812.125</c:v>
                </c:pt>
                <c:pt idx="171">
                  <c:v>44812.166666666701</c:v>
                </c:pt>
                <c:pt idx="172">
                  <c:v>44812.208333333299</c:v>
                </c:pt>
                <c:pt idx="173">
                  <c:v>44812.25</c:v>
                </c:pt>
                <c:pt idx="174">
                  <c:v>44812.291666666701</c:v>
                </c:pt>
                <c:pt idx="175">
                  <c:v>44812.333333333299</c:v>
                </c:pt>
                <c:pt idx="176">
                  <c:v>44812.375</c:v>
                </c:pt>
                <c:pt idx="177">
                  <c:v>44812.416666666701</c:v>
                </c:pt>
                <c:pt idx="178">
                  <c:v>44812.458333333299</c:v>
                </c:pt>
                <c:pt idx="179">
                  <c:v>44812.5</c:v>
                </c:pt>
                <c:pt idx="180">
                  <c:v>44812.541666666701</c:v>
                </c:pt>
                <c:pt idx="181">
                  <c:v>44812.583333333299</c:v>
                </c:pt>
                <c:pt idx="182">
                  <c:v>44812.625</c:v>
                </c:pt>
                <c:pt idx="183">
                  <c:v>44812.666666666701</c:v>
                </c:pt>
                <c:pt idx="184">
                  <c:v>44812.708333333299</c:v>
                </c:pt>
                <c:pt idx="185">
                  <c:v>44812.75</c:v>
                </c:pt>
                <c:pt idx="186">
                  <c:v>44812.791666666701</c:v>
                </c:pt>
                <c:pt idx="187">
                  <c:v>44812.833333333299</c:v>
                </c:pt>
                <c:pt idx="188">
                  <c:v>44812.875</c:v>
                </c:pt>
                <c:pt idx="189">
                  <c:v>44812.916666666701</c:v>
                </c:pt>
                <c:pt idx="190">
                  <c:v>44812.958333333299</c:v>
                </c:pt>
                <c:pt idx="191">
                  <c:v>44813</c:v>
                </c:pt>
                <c:pt idx="192">
                  <c:v>44813.041666666701</c:v>
                </c:pt>
                <c:pt idx="193">
                  <c:v>44813.083333333299</c:v>
                </c:pt>
                <c:pt idx="194">
                  <c:v>44813.125</c:v>
                </c:pt>
                <c:pt idx="195">
                  <c:v>44813.166666666701</c:v>
                </c:pt>
                <c:pt idx="196">
                  <c:v>44813.208333333299</c:v>
                </c:pt>
                <c:pt idx="197">
                  <c:v>44813.25</c:v>
                </c:pt>
                <c:pt idx="198">
                  <c:v>44813.291666666701</c:v>
                </c:pt>
                <c:pt idx="199">
                  <c:v>44813.333333333299</c:v>
                </c:pt>
                <c:pt idx="200">
                  <c:v>44813.375</c:v>
                </c:pt>
                <c:pt idx="201">
                  <c:v>44813.416666666701</c:v>
                </c:pt>
                <c:pt idx="202">
                  <c:v>44813.458333333299</c:v>
                </c:pt>
                <c:pt idx="203">
                  <c:v>44813.5</c:v>
                </c:pt>
                <c:pt idx="204">
                  <c:v>44813.541666666701</c:v>
                </c:pt>
                <c:pt idx="205">
                  <c:v>44813.583333333299</c:v>
                </c:pt>
                <c:pt idx="206">
                  <c:v>44813.625</c:v>
                </c:pt>
                <c:pt idx="207">
                  <c:v>44813.666666666701</c:v>
                </c:pt>
                <c:pt idx="208">
                  <c:v>44813.708333333299</c:v>
                </c:pt>
                <c:pt idx="209">
                  <c:v>44813.75</c:v>
                </c:pt>
                <c:pt idx="210">
                  <c:v>44813.791666666701</c:v>
                </c:pt>
                <c:pt idx="211">
                  <c:v>44813.833333333299</c:v>
                </c:pt>
                <c:pt idx="212">
                  <c:v>44813.875</c:v>
                </c:pt>
                <c:pt idx="213">
                  <c:v>44813.916666666701</c:v>
                </c:pt>
                <c:pt idx="214">
                  <c:v>44813.958333333299</c:v>
                </c:pt>
                <c:pt idx="215">
                  <c:v>44814</c:v>
                </c:pt>
                <c:pt idx="216">
                  <c:v>44814.041666666701</c:v>
                </c:pt>
                <c:pt idx="217">
                  <c:v>44814.083333333299</c:v>
                </c:pt>
                <c:pt idx="218">
                  <c:v>44814.125</c:v>
                </c:pt>
                <c:pt idx="219">
                  <c:v>44814.166666666701</c:v>
                </c:pt>
                <c:pt idx="220">
                  <c:v>44814.208333333299</c:v>
                </c:pt>
                <c:pt idx="221">
                  <c:v>44814.25</c:v>
                </c:pt>
                <c:pt idx="222">
                  <c:v>44814.291666666701</c:v>
                </c:pt>
                <c:pt idx="223">
                  <c:v>44814.333333333299</c:v>
                </c:pt>
                <c:pt idx="224">
                  <c:v>44814.375</c:v>
                </c:pt>
                <c:pt idx="225">
                  <c:v>44814.416666666701</c:v>
                </c:pt>
                <c:pt idx="226">
                  <c:v>44814.458333333299</c:v>
                </c:pt>
                <c:pt idx="227">
                  <c:v>44814.5</c:v>
                </c:pt>
                <c:pt idx="228">
                  <c:v>44814.541666666701</c:v>
                </c:pt>
                <c:pt idx="229">
                  <c:v>44814.583333333299</c:v>
                </c:pt>
                <c:pt idx="230">
                  <c:v>44814.625</c:v>
                </c:pt>
                <c:pt idx="231">
                  <c:v>44814.666666666701</c:v>
                </c:pt>
                <c:pt idx="232">
                  <c:v>44814.708333333299</c:v>
                </c:pt>
                <c:pt idx="233">
                  <c:v>44814.75</c:v>
                </c:pt>
                <c:pt idx="234">
                  <c:v>44814.791666666701</c:v>
                </c:pt>
                <c:pt idx="235">
                  <c:v>44814.833333333299</c:v>
                </c:pt>
                <c:pt idx="236">
                  <c:v>44814.875</c:v>
                </c:pt>
                <c:pt idx="237">
                  <c:v>44814.916666666701</c:v>
                </c:pt>
                <c:pt idx="238">
                  <c:v>44814.958333333299</c:v>
                </c:pt>
                <c:pt idx="239">
                  <c:v>44815</c:v>
                </c:pt>
                <c:pt idx="240">
                  <c:v>44815.041666666701</c:v>
                </c:pt>
                <c:pt idx="241">
                  <c:v>44815.083333333299</c:v>
                </c:pt>
                <c:pt idx="242">
                  <c:v>44815.125</c:v>
                </c:pt>
                <c:pt idx="243">
                  <c:v>44815.166666666701</c:v>
                </c:pt>
                <c:pt idx="244">
                  <c:v>44815.208333333299</c:v>
                </c:pt>
                <c:pt idx="245">
                  <c:v>44815.25</c:v>
                </c:pt>
                <c:pt idx="246">
                  <c:v>44815.291666666701</c:v>
                </c:pt>
                <c:pt idx="247">
                  <c:v>44815.333333333299</c:v>
                </c:pt>
                <c:pt idx="248">
                  <c:v>44815.375</c:v>
                </c:pt>
                <c:pt idx="249">
                  <c:v>44815.416666666701</c:v>
                </c:pt>
                <c:pt idx="250">
                  <c:v>44815.458333333299</c:v>
                </c:pt>
                <c:pt idx="251">
                  <c:v>44815.5</c:v>
                </c:pt>
                <c:pt idx="252">
                  <c:v>44815.541666666701</c:v>
                </c:pt>
                <c:pt idx="253">
                  <c:v>44815.583333333299</c:v>
                </c:pt>
                <c:pt idx="254">
                  <c:v>44815.625</c:v>
                </c:pt>
                <c:pt idx="255">
                  <c:v>44815.666666666701</c:v>
                </c:pt>
                <c:pt idx="256">
                  <c:v>44815.708333333299</c:v>
                </c:pt>
                <c:pt idx="257">
                  <c:v>44815.75</c:v>
                </c:pt>
                <c:pt idx="258">
                  <c:v>44815.791666666701</c:v>
                </c:pt>
                <c:pt idx="259">
                  <c:v>44815.833333333299</c:v>
                </c:pt>
                <c:pt idx="260">
                  <c:v>44815.875</c:v>
                </c:pt>
                <c:pt idx="261">
                  <c:v>44815.916666666701</c:v>
                </c:pt>
                <c:pt idx="262">
                  <c:v>44815.958333333299</c:v>
                </c:pt>
                <c:pt idx="263">
                  <c:v>44816</c:v>
                </c:pt>
                <c:pt idx="264">
                  <c:v>44816.041666666701</c:v>
                </c:pt>
                <c:pt idx="265">
                  <c:v>44816.083333333299</c:v>
                </c:pt>
                <c:pt idx="266">
                  <c:v>44816.125</c:v>
                </c:pt>
                <c:pt idx="267">
                  <c:v>44816.166666666701</c:v>
                </c:pt>
                <c:pt idx="268">
                  <c:v>44816.208333333299</c:v>
                </c:pt>
                <c:pt idx="269">
                  <c:v>44816.25</c:v>
                </c:pt>
                <c:pt idx="270">
                  <c:v>44816.291666666701</c:v>
                </c:pt>
                <c:pt idx="271">
                  <c:v>44816.333333333299</c:v>
                </c:pt>
                <c:pt idx="272">
                  <c:v>44816.375</c:v>
                </c:pt>
                <c:pt idx="273">
                  <c:v>44816.416666666701</c:v>
                </c:pt>
                <c:pt idx="274">
                  <c:v>44816.458333333299</c:v>
                </c:pt>
                <c:pt idx="275">
                  <c:v>44816.5</c:v>
                </c:pt>
                <c:pt idx="276">
                  <c:v>44816.541666666701</c:v>
                </c:pt>
                <c:pt idx="277">
                  <c:v>44816.583333333299</c:v>
                </c:pt>
                <c:pt idx="278">
                  <c:v>44816.625</c:v>
                </c:pt>
                <c:pt idx="279">
                  <c:v>44816.666666666701</c:v>
                </c:pt>
                <c:pt idx="280">
                  <c:v>44816.708333333299</c:v>
                </c:pt>
                <c:pt idx="281">
                  <c:v>44816.75</c:v>
                </c:pt>
                <c:pt idx="282">
                  <c:v>44816.791666666701</c:v>
                </c:pt>
                <c:pt idx="283">
                  <c:v>44816.833333333299</c:v>
                </c:pt>
                <c:pt idx="284">
                  <c:v>44816.875</c:v>
                </c:pt>
                <c:pt idx="285">
                  <c:v>44816.916666666701</c:v>
                </c:pt>
                <c:pt idx="286">
                  <c:v>44816.958333333299</c:v>
                </c:pt>
                <c:pt idx="287">
                  <c:v>44817</c:v>
                </c:pt>
                <c:pt idx="288">
                  <c:v>44817.041666666701</c:v>
                </c:pt>
                <c:pt idx="289">
                  <c:v>44817.083333333299</c:v>
                </c:pt>
                <c:pt idx="290">
                  <c:v>44817.125</c:v>
                </c:pt>
                <c:pt idx="291">
                  <c:v>44817.166666666701</c:v>
                </c:pt>
                <c:pt idx="292">
                  <c:v>44817.208333333299</c:v>
                </c:pt>
                <c:pt idx="293">
                  <c:v>44817.25</c:v>
                </c:pt>
                <c:pt idx="294">
                  <c:v>44817.291666666701</c:v>
                </c:pt>
                <c:pt idx="295">
                  <c:v>44817.333333333299</c:v>
                </c:pt>
                <c:pt idx="296">
                  <c:v>44817.375</c:v>
                </c:pt>
                <c:pt idx="297">
                  <c:v>44817.416666666701</c:v>
                </c:pt>
                <c:pt idx="298">
                  <c:v>44817.458333333299</c:v>
                </c:pt>
                <c:pt idx="299">
                  <c:v>44817.5</c:v>
                </c:pt>
                <c:pt idx="300">
                  <c:v>44817.541666666701</c:v>
                </c:pt>
                <c:pt idx="301">
                  <c:v>44817.583333333299</c:v>
                </c:pt>
                <c:pt idx="302">
                  <c:v>44817.625</c:v>
                </c:pt>
                <c:pt idx="303">
                  <c:v>44817.666666666701</c:v>
                </c:pt>
                <c:pt idx="304">
                  <c:v>44817.708333333299</c:v>
                </c:pt>
                <c:pt idx="305">
                  <c:v>44817.75</c:v>
                </c:pt>
                <c:pt idx="306">
                  <c:v>44817.791666666701</c:v>
                </c:pt>
                <c:pt idx="307">
                  <c:v>44817.833333333299</c:v>
                </c:pt>
                <c:pt idx="308">
                  <c:v>44817.875</c:v>
                </c:pt>
                <c:pt idx="309">
                  <c:v>44817.916666666701</c:v>
                </c:pt>
                <c:pt idx="310">
                  <c:v>44817.958333333299</c:v>
                </c:pt>
                <c:pt idx="311">
                  <c:v>44818</c:v>
                </c:pt>
                <c:pt idx="312">
                  <c:v>44818.041666666701</c:v>
                </c:pt>
                <c:pt idx="313">
                  <c:v>44818.083333333299</c:v>
                </c:pt>
                <c:pt idx="314">
                  <c:v>44818.125</c:v>
                </c:pt>
                <c:pt idx="315">
                  <c:v>44818.166666666701</c:v>
                </c:pt>
                <c:pt idx="316">
                  <c:v>44818.208333333299</c:v>
                </c:pt>
                <c:pt idx="317">
                  <c:v>44818.25</c:v>
                </c:pt>
                <c:pt idx="318">
                  <c:v>44818.291666666701</c:v>
                </c:pt>
                <c:pt idx="319">
                  <c:v>44818.333333333299</c:v>
                </c:pt>
                <c:pt idx="320">
                  <c:v>44818.375</c:v>
                </c:pt>
                <c:pt idx="321">
                  <c:v>44818.416666666701</c:v>
                </c:pt>
                <c:pt idx="322">
                  <c:v>44818.458333333299</c:v>
                </c:pt>
                <c:pt idx="323">
                  <c:v>44818.5</c:v>
                </c:pt>
                <c:pt idx="324">
                  <c:v>44818.541666666701</c:v>
                </c:pt>
                <c:pt idx="325">
                  <c:v>44818.583333333299</c:v>
                </c:pt>
                <c:pt idx="326">
                  <c:v>44818.625</c:v>
                </c:pt>
                <c:pt idx="327">
                  <c:v>44818.666666666701</c:v>
                </c:pt>
                <c:pt idx="328">
                  <c:v>44818.708333333299</c:v>
                </c:pt>
                <c:pt idx="329">
                  <c:v>44818.75</c:v>
                </c:pt>
                <c:pt idx="330">
                  <c:v>44818.791666666701</c:v>
                </c:pt>
                <c:pt idx="331">
                  <c:v>44818.833333333299</c:v>
                </c:pt>
                <c:pt idx="332">
                  <c:v>44818.875</c:v>
                </c:pt>
                <c:pt idx="333">
                  <c:v>44818.916666666701</c:v>
                </c:pt>
                <c:pt idx="334">
                  <c:v>44818.958333333299</c:v>
                </c:pt>
                <c:pt idx="335">
                  <c:v>44819</c:v>
                </c:pt>
                <c:pt idx="336">
                  <c:v>44819.041666666701</c:v>
                </c:pt>
                <c:pt idx="337">
                  <c:v>44819.083333333299</c:v>
                </c:pt>
                <c:pt idx="338">
                  <c:v>44819.125</c:v>
                </c:pt>
                <c:pt idx="339">
                  <c:v>44819.166666666701</c:v>
                </c:pt>
                <c:pt idx="340">
                  <c:v>44819.208333333299</c:v>
                </c:pt>
                <c:pt idx="341">
                  <c:v>44819.25</c:v>
                </c:pt>
                <c:pt idx="342">
                  <c:v>44819.291666666701</c:v>
                </c:pt>
                <c:pt idx="343">
                  <c:v>44819.333333333299</c:v>
                </c:pt>
                <c:pt idx="344">
                  <c:v>44819.375</c:v>
                </c:pt>
                <c:pt idx="345">
                  <c:v>44819.416666666701</c:v>
                </c:pt>
                <c:pt idx="346">
                  <c:v>44819.458333333299</c:v>
                </c:pt>
                <c:pt idx="347">
                  <c:v>44819.5</c:v>
                </c:pt>
                <c:pt idx="348">
                  <c:v>44819.541666666701</c:v>
                </c:pt>
                <c:pt idx="349">
                  <c:v>44819.583333333299</c:v>
                </c:pt>
                <c:pt idx="350">
                  <c:v>44819.625</c:v>
                </c:pt>
                <c:pt idx="351">
                  <c:v>44819.666666666701</c:v>
                </c:pt>
                <c:pt idx="352">
                  <c:v>44819.708333333299</c:v>
                </c:pt>
                <c:pt idx="353">
                  <c:v>44819.75</c:v>
                </c:pt>
                <c:pt idx="354">
                  <c:v>44819.791666666701</c:v>
                </c:pt>
                <c:pt idx="355">
                  <c:v>44819.833333333299</c:v>
                </c:pt>
                <c:pt idx="356">
                  <c:v>44819.875</c:v>
                </c:pt>
                <c:pt idx="357">
                  <c:v>44819.916666666701</c:v>
                </c:pt>
                <c:pt idx="358">
                  <c:v>44819.958333333299</c:v>
                </c:pt>
                <c:pt idx="359">
                  <c:v>44820</c:v>
                </c:pt>
                <c:pt idx="360">
                  <c:v>44820.041666666701</c:v>
                </c:pt>
                <c:pt idx="361">
                  <c:v>44820.083333333299</c:v>
                </c:pt>
                <c:pt idx="362">
                  <c:v>44820.125</c:v>
                </c:pt>
                <c:pt idx="363">
                  <c:v>44820.166666666701</c:v>
                </c:pt>
                <c:pt idx="364">
                  <c:v>44820.208333333299</c:v>
                </c:pt>
                <c:pt idx="365">
                  <c:v>44820.25</c:v>
                </c:pt>
                <c:pt idx="366">
                  <c:v>44820.291666666701</c:v>
                </c:pt>
                <c:pt idx="367">
                  <c:v>44820.333333333299</c:v>
                </c:pt>
                <c:pt idx="368">
                  <c:v>44820.375</c:v>
                </c:pt>
                <c:pt idx="369">
                  <c:v>44820.416666666701</c:v>
                </c:pt>
                <c:pt idx="370">
                  <c:v>44820.458333333299</c:v>
                </c:pt>
                <c:pt idx="371">
                  <c:v>44820.5</c:v>
                </c:pt>
                <c:pt idx="372">
                  <c:v>44820.541666666701</c:v>
                </c:pt>
                <c:pt idx="373">
                  <c:v>44820.583333333299</c:v>
                </c:pt>
                <c:pt idx="374">
                  <c:v>44820.625</c:v>
                </c:pt>
                <c:pt idx="375">
                  <c:v>44820.666666666701</c:v>
                </c:pt>
                <c:pt idx="376">
                  <c:v>44820.708333333299</c:v>
                </c:pt>
                <c:pt idx="377">
                  <c:v>44820.75</c:v>
                </c:pt>
                <c:pt idx="378">
                  <c:v>44820.791666666701</c:v>
                </c:pt>
                <c:pt idx="379">
                  <c:v>44820.833333333299</c:v>
                </c:pt>
                <c:pt idx="380">
                  <c:v>44820.875</c:v>
                </c:pt>
                <c:pt idx="381">
                  <c:v>44820.916666666701</c:v>
                </c:pt>
                <c:pt idx="382">
                  <c:v>44820.958333333299</c:v>
                </c:pt>
                <c:pt idx="383">
                  <c:v>44821</c:v>
                </c:pt>
                <c:pt idx="384">
                  <c:v>44821.041666666701</c:v>
                </c:pt>
                <c:pt idx="385">
                  <c:v>44821.083333333299</c:v>
                </c:pt>
                <c:pt idx="386">
                  <c:v>44821.125</c:v>
                </c:pt>
                <c:pt idx="387">
                  <c:v>44821.166666666701</c:v>
                </c:pt>
                <c:pt idx="388">
                  <c:v>44821.208333333299</c:v>
                </c:pt>
                <c:pt idx="389">
                  <c:v>44821.25</c:v>
                </c:pt>
                <c:pt idx="390">
                  <c:v>44821.291666666701</c:v>
                </c:pt>
                <c:pt idx="391">
                  <c:v>44821.333333333299</c:v>
                </c:pt>
                <c:pt idx="392">
                  <c:v>44821.375</c:v>
                </c:pt>
                <c:pt idx="393">
                  <c:v>44821.416666666701</c:v>
                </c:pt>
                <c:pt idx="394">
                  <c:v>44821.458333333299</c:v>
                </c:pt>
                <c:pt idx="395">
                  <c:v>44821.5</c:v>
                </c:pt>
                <c:pt idx="396">
                  <c:v>44821.541666666701</c:v>
                </c:pt>
                <c:pt idx="397">
                  <c:v>44821.583333333299</c:v>
                </c:pt>
                <c:pt idx="398">
                  <c:v>44821.625</c:v>
                </c:pt>
                <c:pt idx="399">
                  <c:v>44821.666666666701</c:v>
                </c:pt>
                <c:pt idx="400">
                  <c:v>44821.708333333299</c:v>
                </c:pt>
                <c:pt idx="401">
                  <c:v>44821.75</c:v>
                </c:pt>
                <c:pt idx="402">
                  <c:v>44821.791666666701</c:v>
                </c:pt>
                <c:pt idx="403">
                  <c:v>44821.833333333299</c:v>
                </c:pt>
                <c:pt idx="404">
                  <c:v>44821.875</c:v>
                </c:pt>
                <c:pt idx="405">
                  <c:v>44821.916666666701</c:v>
                </c:pt>
                <c:pt idx="406">
                  <c:v>44821.958333333299</c:v>
                </c:pt>
                <c:pt idx="407">
                  <c:v>44822</c:v>
                </c:pt>
                <c:pt idx="408">
                  <c:v>44822.041666666701</c:v>
                </c:pt>
                <c:pt idx="409">
                  <c:v>44822.083333333299</c:v>
                </c:pt>
                <c:pt idx="410">
                  <c:v>44822.125</c:v>
                </c:pt>
                <c:pt idx="411">
                  <c:v>44822.166666666701</c:v>
                </c:pt>
                <c:pt idx="412">
                  <c:v>44822.208333333299</c:v>
                </c:pt>
                <c:pt idx="413">
                  <c:v>44822.25</c:v>
                </c:pt>
                <c:pt idx="414">
                  <c:v>44822.291666666701</c:v>
                </c:pt>
                <c:pt idx="415">
                  <c:v>44822.333333333299</c:v>
                </c:pt>
                <c:pt idx="416">
                  <c:v>44822.375</c:v>
                </c:pt>
                <c:pt idx="417">
                  <c:v>44822.416666666701</c:v>
                </c:pt>
                <c:pt idx="418">
                  <c:v>44822.458333333299</c:v>
                </c:pt>
                <c:pt idx="419">
                  <c:v>44822.5</c:v>
                </c:pt>
                <c:pt idx="420">
                  <c:v>44822.541666666701</c:v>
                </c:pt>
                <c:pt idx="421">
                  <c:v>44822.583333333299</c:v>
                </c:pt>
                <c:pt idx="422">
                  <c:v>44822.625</c:v>
                </c:pt>
                <c:pt idx="423">
                  <c:v>44822.666666666701</c:v>
                </c:pt>
                <c:pt idx="424">
                  <c:v>44822.708333333299</c:v>
                </c:pt>
                <c:pt idx="425">
                  <c:v>44822.75</c:v>
                </c:pt>
                <c:pt idx="426">
                  <c:v>44822.791666666701</c:v>
                </c:pt>
                <c:pt idx="427">
                  <c:v>44822.833333333299</c:v>
                </c:pt>
                <c:pt idx="428">
                  <c:v>44822.875</c:v>
                </c:pt>
                <c:pt idx="429">
                  <c:v>44822.916666666701</c:v>
                </c:pt>
                <c:pt idx="430">
                  <c:v>44822.958333333299</c:v>
                </c:pt>
                <c:pt idx="431">
                  <c:v>44823</c:v>
                </c:pt>
                <c:pt idx="432">
                  <c:v>44823.041666666701</c:v>
                </c:pt>
                <c:pt idx="433">
                  <c:v>44823.083333333299</c:v>
                </c:pt>
                <c:pt idx="434">
                  <c:v>44823.125</c:v>
                </c:pt>
                <c:pt idx="435">
                  <c:v>44823.166666666701</c:v>
                </c:pt>
                <c:pt idx="436">
                  <c:v>44823.208333333299</c:v>
                </c:pt>
                <c:pt idx="437">
                  <c:v>44823.25</c:v>
                </c:pt>
                <c:pt idx="438">
                  <c:v>44823.291666666701</c:v>
                </c:pt>
                <c:pt idx="439">
                  <c:v>44823.333333333299</c:v>
                </c:pt>
                <c:pt idx="440">
                  <c:v>44823.375</c:v>
                </c:pt>
                <c:pt idx="441">
                  <c:v>44823.416666666701</c:v>
                </c:pt>
                <c:pt idx="442">
                  <c:v>44823.458333333299</c:v>
                </c:pt>
                <c:pt idx="443">
                  <c:v>44823.5</c:v>
                </c:pt>
                <c:pt idx="444">
                  <c:v>44823.541666666701</c:v>
                </c:pt>
                <c:pt idx="445">
                  <c:v>44823.583333333299</c:v>
                </c:pt>
                <c:pt idx="446">
                  <c:v>44823.625</c:v>
                </c:pt>
                <c:pt idx="447">
                  <c:v>44823.666666666701</c:v>
                </c:pt>
                <c:pt idx="448">
                  <c:v>44823.708333333299</c:v>
                </c:pt>
                <c:pt idx="449">
                  <c:v>44823.75</c:v>
                </c:pt>
                <c:pt idx="450">
                  <c:v>44823.791666666701</c:v>
                </c:pt>
                <c:pt idx="451">
                  <c:v>44823.833333333299</c:v>
                </c:pt>
                <c:pt idx="452">
                  <c:v>44823.875</c:v>
                </c:pt>
                <c:pt idx="453">
                  <c:v>44823.916666666701</c:v>
                </c:pt>
                <c:pt idx="454">
                  <c:v>44823.958333333299</c:v>
                </c:pt>
                <c:pt idx="455">
                  <c:v>44824</c:v>
                </c:pt>
                <c:pt idx="456">
                  <c:v>44824.041666666701</c:v>
                </c:pt>
                <c:pt idx="457">
                  <c:v>44824.083333333299</c:v>
                </c:pt>
                <c:pt idx="458">
                  <c:v>44824.125</c:v>
                </c:pt>
                <c:pt idx="459">
                  <c:v>44824.166666666701</c:v>
                </c:pt>
                <c:pt idx="460">
                  <c:v>44824.208333333299</c:v>
                </c:pt>
                <c:pt idx="461">
                  <c:v>44824.25</c:v>
                </c:pt>
                <c:pt idx="462">
                  <c:v>44824.291666666701</c:v>
                </c:pt>
                <c:pt idx="463">
                  <c:v>44824.333333333299</c:v>
                </c:pt>
                <c:pt idx="464">
                  <c:v>44824.375</c:v>
                </c:pt>
                <c:pt idx="465">
                  <c:v>44824.416666666701</c:v>
                </c:pt>
                <c:pt idx="466">
                  <c:v>44824.458333333299</c:v>
                </c:pt>
                <c:pt idx="467">
                  <c:v>44824.5</c:v>
                </c:pt>
                <c:pt idx="468">
                  <c:v>44824.541666666701</c:v>
                </c:pt>
                <c:pt idx="469">
                  <c:v>44824.583333333299</c:v>
                </c:pt>
                <c:pt idx="470">
                  <c:v>44824.625</c:v>
                </c:pt>
                <c:pt idx="471">
                  <c:v>44824.666666666701</c:v>
                </c:pt>
                <c:pt idx="472">
                  <c:v>44824.708333333299</c:v>
                </c:pt>
                <c:pt idx="473">
                  <c:v>44824.75</c:v>
                </c:pt>
                <c:pt idx="474">
                  <c:v>44824.791666666701</c:v>
                </c:pt>
                <c:pt idx="475">
                  <c:v>44824.833333333299</c:v>
                </c:pt>
                <c:pt idx="476">
                  <c:v>44824.875</c:v>
                </c:pt>
                <c:pt idx="477">
                  <c:v>44824.916666666701</c:v>
                </c:pt>
                <c:pt idx="478">
                  <c:v>44824.958333333299</c:v>
                </c:pt>
                <c:pt idx="479">
                  <c:v>44825</c:v>
                </c:pt>
                <c:pt idx="480">
                  <c:v>44825.041666666701</c:v>
                </c:pt>
                <c:pt idx="481">
                  <c:v>44825.083333333299</c:v>
                </c:pt>
                <c:pt idx="482">
                  <c:v>44825.125</c:v>
                </c:pt>
                <c:pt idx="483">
                  <c:v>44825.166666666701</c:v>
                </c:pt>
                <c:pt idx="484">
                  <c:v>44825.208333333299</c:v>
                </c:pt>
                <c:pt idx="485">
                  <c:v>44825.25</c:v>
                </c:pt>
                <c:pt idx="486">
                  <c:v>44825.291666666701</c:v>
                </c:pt>
                <c:pt idx="487">
                  <c:v>44825.333333333299</c:v>
                </c:pt>
                <c:pt idx="488">
                  <c:v>44825.375</c:v>
                </c:pt>
                <c:pt idx="489">
                  <c:v>44825.416666666701</c:v>
                </c:pt>
                <c:pt idx="490">
                  <c:v>44825.458333333299</c:v>
                </c:pt>
                <c:pt idx="491">
                  <c:v>44825.5</c:v>
                </c:pt>
                <c:pt idx="492">
                  <c:v>44825.541666666701</c:v>
                </c:pt>
                <c:pt idx="493">
                  <c:v>44825.583333333299</c:v>
                </c:pt>
                <c:pt idx="494">
                  <c:v>44825.625</c:v>
                </c:pt>
                <c:pt idx="495">
                  <c:v>44825.666666666701</c:v>
                </c:pt>
                <c:pt idx="496">
                  <c:v>44825.708333333299</c:v>
                </c:pt>
                <c:pt idx="497">
                  <c:v>44825.75</c:v>
                </c:pt>
                <c:pt idx="498">
                  <c:v>44825.791666666701</c:v>
                </c:pt>
                <c:pt idx="499">
                  <c:v>44825.833333333299</c:v>
                </c:pt>
                <c:pt idx="500">
                  <c:v>44825.875</c:v>
                </c:pt>
                <c:pt idx="501">
                  <c:v>44825.916666666701</c:v>
                </c:pt>
                <c:pt idx="502">
                  <c:v>44825.958333333299</c:v>
                </c:pt>
                <c:pt idx="503">
                  <c:v>44826</c:v>
                </c:pt>
                <c:pt idx="504">
                  <c:v>44826.041666666701</c:v>
                </c:pt>
                <c:pt idx="505">
                  <c:v>44826.083333333299</c:v>
                </c:pt>
                <c:pt idx="506">
                  <c:v>44826.125</c:v>
                </c:pt>
                <c:pt idx="507">
                  <c:v>44826.166666666701</c:v>
                </c:pt>
                <c:pt idx="508">
                  <c:v>44826.208333333299</c:v>
                </c:pt>
                <c:pt idx="509">
                  <c:v>44826.25</c:v>
                </c:pt>
                <c:pt idx="510">
                  <c:v>44826.291666666701</c:v>
                </c:pt>
                <c:pt idx="511">
                  <c:v>44826.333333333299</c:v>
                </c:pt>
                <c:pt idx="512">
                  <c:v>44826.375</c:v>
                </c:pt>
                <c:pt idx="513">
                  <c:v>44826.416666666701</c:v>
                </c:pt>
                <c:pt idx="514">
                  <c:v>44826.458333333299</c:v>
                </c:pt>
                <c:pt idx="515">
                  <c:v>44826.5</c:v>
                </c:pt>
                <c:pt idx="516">
                  <c:v>44826.541666666701</c:v>
                </c:pt>
                <c:pt idx="517">
                  <c:v>44826.583333333299</c:v>
                </c:pt>
                <c:pt idx="518">
                  <c:v>44826.625</c:v>
                </c:pt>
                <c:pt idx="519">
                  <c:v>44826.666666666701</c:v>
                </c:pt>
                <c:pt idx="520">
                  <c:v>44826.708333333299</c:v>
                </c:pt>
                <c:pt idx="521">
                  <c:v>44826.75</c:v>
                </c:pt>
                <c:pt idx="522">
                  <c:v>44826.791666666701</c:v>
                </c:pt>
                <c:pt idx="523">
                  <c:v>44826.833333333299</c:v>
                </c:pt>
                <c:pt idx="524">
                  <c:v>44826.875</c:v>
                </c:pt>
                <c:pt idx="525">
                  <c:v>44826.916666666701</c:v>
                </c:pt>
                <c:pt idx="526">
                  <c:v>44826.958333333299</c:v>
                </c:pt>
                <c:pt idx="527">
                  <c:v>44827</c:v>
                </c:pt>
                <c:pt idx="528">
                  <c:v>44827.041666666701</c:v>
                </c:pt>
                <c:pt idx="529">
                  <c:v>44827.083333333299</c:v>
                </c:pt>
                <c:pt idx="530">
                  <c:v>44827.125</c:v>
                </c:pt>
                <c:pt idx="531">
                  <c:v>44827.166666666701</c:v>
                </c:pt>
                <c:pt idx="532">
                  <c:v>44827.208333333299</c:v>
                </c:pt>
                <c:pt idx="533">
                  <c:v>44827.25</c:v>
                </c:pt>
                <c:pt idx="534">
                  <c:v>44827.291666666701</c:v>
                </c:pt>
                <c:pt idx="535">
                  <c:v>44827.333333333299</c:v>
                </c:pt>
                <c:pt idx="536">
                  <c:v>44827.375</c:v>
                </c:pt>
                <c:pt idx="537">
                  <c:v>44827.416666666701</c:v>
                </c:pt>
                <c:pt idx="538">
                  <c:v>44827.458333333299</c:v>
                </c:pt>
                <c:pt idx="539">
                  <c:v>44827.5</c:v>
                </c:pt>
                <c:pt idx="540">
                  <c:v>44827.541666666701</c:v>
                </c:pt>
                <c:pt idx="541">
                  <c:v>44827.583333333299</c:v>
                </c:pt>
                <c:pt idx="542">
                  <c:v>44827.625</c:v>
                </c:pt>
                <c:pt idx="543">
                  <c:v>44827.666666666701</c:v>
                </c:pt>
                <c:pt idx="544">
                  <c:v>44827.708333333299</c:v>
                </c:pt>
                <c:pt idx="545">
                  <c:v>44827.75</c:v>
                </c:pt>
                <c:pt idx="546">
                  <c:v>44827.791666666701</c:v>
                </c:pt>
                <c:pt idx="547">
                  <c:v>44827.833333333299</c:v>
                </c:pt>
                <c:pt idx="548">
                  <c:v>44827.875</c:v>
                </c:pt>
                <c:pt idx="549">
                  <c:v>44827.916666666701</c:v>
                </c:pt>
                <c:pt idx="550">
                  <c:v>44827.958333333299</c:v>
                </c:pt>
                <c:pt idx="551">
                  <c:v>44828</c:v>
                </c:pt>
                <c:pt idx="552">
                  <c:v>44828.041666666701</c:v>
                </c:pt>
                <c:pt idx="553">
                  <c:v>44828.083333333299</c:v>
                </c:pt>
                <c:pt idx="554">
                  <c:v>44828.125</c:v>
                </c:pt>
                <c:pt idx="555">
                  <c:v>44828.166666666701</c:v>
                </c:pt>
                <c:pt idx="556">
                  <c:v>44828.208333333299</c:v>
                </c:pt>
                <c:pt idx="557">
                  <c:v>44828.25</c:v>
                </c:pt>
                <c:pt idx="558">
                  <c:v>44828.291666666701</c:v>
                </c:pt>
                <c:pt idx="559">
                  <c:v>44828.333333333299</c:v>
                </c:pt>
                <c:pt idx="560">
                  <c:v>44828.375</c:v>
                </c:pt>
                <c:pt idx="561">
                  <c:v>44828.416666666701</c:v>
                </c:pt>
                <c:pt idx="562">
                  <c:v>44828.458333333299</c:v>
                </c:pt>
                <c:pt idx="563">
                  <c:v>44828.5</c:v>
                </c:pt>
                <c:pt idx="564">
                  <c:v>44828.541666666701</c:v>
                </c:pt>
                <c:pt idx="565">
                  <c:v>44828.583333333299</c:v>
                </c:pt>
                <c:pt idx="566">
                  <c:v>44828.625</c:v>
                </c:pt>
                <c:pt idx="567">
                  <c:v>44828.666666666701</c:v>
                </c:pt>
                <c:pt idx="568">
                  <c:v>44828.708333333299</c:v>
                </c:pt>
                <c:pt idx="569">
                  <c:v>44828.75</c:v>
                </c:pt>
                <c:pt idx="570">
                  <c:v>44828.791666666701</c:v>
                </c:pt>
                <c:pt idx="571">
                  <c:v>44828.833333333299</c:v>
                </c:pt>
                <c:pt idx="572">
                  <c:v>44828.875</c:v>
                </c:pt>
                <c:pt idx="573">
                  <c:v>44828.916666666701</c:v>
                </c:pt>
                <c:pt idx="574">
                  <c:v>44828.958333333299</c:v>
                </c:pt>
                <c:pt idx="575">
                  <c:v>44829</c:v>
                </c:pt>
                <c:pt idx="576">
                  <c:v>44829.041666666701</c:v>
                </c:pt>
                <c:pt idx="577">
                  <c:v>44829.083333333299</c:v>
                </c:pt>
                <c:pt idx="578">
                  <c:v>44829.125</c:v>
                </c:pt>
                <c:pt idx="579">
                  <c:v>44829.166666666701</c:v>
                </c:pt>
                <c:pt idx="580">
                  <c:v>44829.208333333299</c:v>
                </c:pt>
                <c:pt idx="581">
                  <c:v>44829.25</c:v>
                </c:pt>
                <c:pt idx="582">
                  <c:v>44829.291666666701</c:v>
                </c:pt>
                <c:pt idx="583">
                  <c:v>44829.333333333299</c:v>
                </c:pt>
                <c:pt idx="584">
                  <c:v>44829.375</c:v>
                </c:pt>
                <c:pt idx="585">
                  <c:v>44829.416666666701</c:v>
                </c:pt>
                <c:pt idx="586">
                  <c:v>44829.458333333299</c:v>
                </c:pt>
                <c:pt idx="587">
                  <c:v>44829.5</c:v>
                </c:pt>
                <c:pt idx="588">
                  <c:v>44829.541666666701</c:v>
                </c:pt>
                <c:pt idx="589">
                  <c:v>44829.583333333299</c:v>
                </c:pt>
                <c:pt idx="590">
                  <c:v>44829.625</c:v>
                </c:pt>
                <c:pt idx="591">
                  <c:v>44829.666666666701</c:v>
                </c:pt>
                <c:pt idx="592">
                  <c:v>44829.708333333299</c:v>
                </c:pt>
                <c:pt idx="593">
                  <c:v>44829.75</c:v>
                </c:pt>
                <c:pt idx="594">
                  <c:v>44829.791666666701</c:v>
                </c:pt>
                <c:pt idx="595">
                  <c:v>44829.833333333299</c:v>
                </c:pt>
                <c:pt idx="596">
                  <c:v>44829.875</c:v>
                </c:pt>
                <c:pt idx="597">
                  <c:v>44829.916666666701</c:v>
                </c:pt>
                <c:pt idx="598">
                  <c:v>44829.958333333299</c:v>
                </c:pt>
                <c:pt idx="599">
                  <c:v>44830</c:v>
                </c:pt>
                <c:pt idx="600">
                  <c:v>44830.041666666701</c:v>
                </c:pt>
                <c:pt idx="601">
                  <c:v>44830.083333333299</c:v>
                </c:pt>
                <c:pt idx="602">
                  <c:v>44830.125</c:v>
                </c:pt>
                <c:pt idx="603">
                  <c:v>44830.166666666701</c:v>
                </c:pt>
                <c:pt idx="604">
                  <c:v>44830.208333333299</c:v>
                </c:pt>
                <c:pt idx="605">
                  <c:v>44830.25</c:v>
                </c:pt>
                <c:pt idx="606">
                  <c:v>44830.291666666701</c:v>
                </c:pt>
                <c:pt idx="607">
                  <c:v>44830.333333333299</c:v>
                </c:pt>
                <c:pt idx="608">
                  <c:v>44830.375</c:v>
                </c:pt>
                <c:pt idx="609">
                  <c:v>44830.416666666701</c:v>
                </c:pt>
                <c:pt idx="610">
                  <c:v>44830.458333333299</c:v>
                </c:pt>
                <c:pt idx="611">
                  <c:v>44830.5</c:v>
                </c:pt>
                <c:pt idx="612">
                  <c:v>44830.541666666701</c:v>
                </c:pt>
                <c:pt idx="613">
                  <c:v>44830.583333333299</c:v>
                </c:pt>
                <c:pt idx="614">
                  <c:v>44830.625</c:v>
                </c:pt>
                <c:pt idx="615">
                  <c:v>44830.666666666701</c:v>
                </c:pt>
                <c:pt idx="616">
                  <c:v>44830.708333333299</c:v>
                </c:pt>
                <c:pt idx="617">
                  <c:v>44830.75</c:v>
                </c:pt>
                <c:pt idx="618">
                  <c:v>44830.791666666701</c:v>
                </c:pt>
                <c:pt idx="619">
                  <c:v>44830.833333333299</c:v>
                </c:pt>
                <c:pt idx="620">
                  <c:v>44830.875</c:v>
                </c:pt>
                <c:pt idx="621">
                  <c:v>44830.916666666701</c:v>
                </c:pt>
                <c:pt idx="622">
                  <c:v>44830.958333333299</c:v>
                </c:pt>
                <c:pt idx="623">
                  <c:v>44831</c:v>
                </c:pt>
                <c:pt idx="624">
                  <c:v>44831.041666666701</c:v>
                </c:pt>
                <c:pt idx="625">
                  <c:v>44831.083333333299</c:v>
                </c:pt>
                <c:pt idx="626">
                  <c:v>44831.125</c:v>
                </c:pt>
                <c:pt idx="627">
                  <c:v>44831.166666666701</c:v>
                </c:pt>
                <c:pt idx="628">
                  <c:v>44831.208333333299</c:v>
                </c:pt>
                <c:pt idx="629">
                  <c:v>44831.25</c:v>
                </c:pt>
                <c:pt idx="630">
                  <c:v>44831.291666666701</c:v>
                </c:pt>
                <c:pt idx="631">
                  <c:v>44831.333333333299</c:v>
                </c:pt>
                <c:pt idx="632">
                  <c:v>44831.375</c:v>
                </c:pt>
                <c:pt idx="633">
                  <c:v>44831.416666666701</c:v>
                </c:pt>
                <c:pt idx="634">
                  <c:v>44831.458333333299</c:v>
                </c:pt>
                <c:pt idx="635">
                  <c:v>44831.5</c:v>
                </c:pt>
                <c:pt idx="636">
                  <c:v>44831.541666666701</c:v>
                </c:pt>
                <c:pt idx="637">
                  <c:v>44831.583333333299</c:v>
                </c:pt>
                <c:pt idx="638">
                  <c:v>44831.625</c:v>
                </c:pt>
                <c:pt idx="639">
                  <c:v>44831.666666666701</c:v>
                </c:pt>
                <c:pt idx="640">
                  <c:v>44831.708333333299</c:v>
                </c:pt>
                <c:pt idx="641">
                  <c:v>44831.75</c:v>
                </c:pt>
                <c:pt idx="642">
                  <c:v>44831.791666666701</c:v>
                </c:pt>
                <c:pt idx="643">
                  <c:v>44831.833333333299</c:v>
                </c:pt>
                <c:pt idx="644">
                  <c:v>44831.875</c:v>
                </c:pt>
                <c:pt idx="645">
                  <c:v>44831.916666666701</c:v>
                </c:pt>
                <c:pt idx="646">
                  <c:v>44831.958333333299</c:v>
                </c:pt>
                <c:pt idx="647">
                  <c:v>44832</c:v>
                </c:pt>
                <c:pt idx="648">
                  <c:v>44832.041666666701</c:v>
                </c:pt>
                <c:pt idx="649">
                  <c:v>44832.083333333299</c:v>
                </c:pt>
                <c:pt idx="650">
                  <c:v>44832.125</c:v>
                </c:pt>
                <c:pt idx="651">
                  <c:v>44832.166666666701</c:v>
                </c:pt>
                <c:pt idx="652">
                  <c:v>44832.208333333299</c:v>
                </c:pt>
                <c:pt idx="653">
                  <c:v>44832.25</c:v>
                </c:pt>
                <c:pt idx="654">
                  <c:v>44832.291666666701</c:v>
                </c:pt>
                <c:pt idx="655">
                  <c:v>44832.333333333299</c:v>
                </c:pt>
                <c:pt idx="656">
                  <c:v>44832.375</c:v>
                </c:pt>
                <c:pt idx="657">
                  <c:v>44832.416666666701</c:v>
                </c:pt>
                <c:pt idx="658">
                  <c:v>44832.458333333299</c:v>
                </c:pt>
                <c:pt idx="659">
                  <c:v>44832.5</c:v>
                </c:pt>
                <c:pt idx="660">
                  <c:v>44832.541666666701</c:v>
                </c:pt>
                <c:pt idx="661">
                  <c:v>44832.583333333299</c:v>
                </c:pt>
                <c:pt idx="662">
                  <c:v>44832.625</c:v>
                </c:pt>
                <c:pt idx="663">
                  <c:v>44832.666666666701</c:v>
                </c:pt>
                <c:pt idx="664">
                  <c:v>44832.708333333299</c:v>
                </c:pt>
                <c:pt idx="665">
                  <c:v>44832.75</c:v>
                </c:pt>
                <c:pt idx="666">
                  <c:v>44832.791666666701</c:v>
                </c:pt>
                <c:pt idx="667">
                  <c:v>44832.833333333299</c:v>
                </c:pt>
                <c:pt idx="668">
                  <c:v>44832.875</c:v>
                </c:pt>
                <c:pt idx="669">
                  <c:v>44832.916666666701</c:v>
                </c:pt>
                <c:pt idx="670">
                  <c:v>44832.958333333299</c:v>
                </c:pt>
                <c:pt idx="671">
                  <c:v>44833</c:v>
                </c:pt>
                <c:pt idx="672">
                  <c:v>44833.041666666701</c:v>
                </c:pt>
                <c:pt idx="673">
                  <c:v>44833.083333333299</c:v>
                </c:pt>
                <c:pt idx="674">
                  <c:v>44833.125</c:v>
                </c:pt>
                <c:pt idx="675">
                  <c:v>44833.166666666701</c:v>
                </c:pt>
                <c:pt idx="676">
                  <c:v>44833.208333333299</c:v>
                </c:pt>
                <c:pt idx="677">
                  <c:v>44833.25</c:v>
                </c:pt>
                <c:pt idx="678">
                  <c:v>44833.291666666701</c:v>
                </c:pt>
                <c:pt idx="679">
                  <c:v>44833.333333333299</c:v>
                </c:pt>
                <c:pt idx="680">
                  <c:v>44833.375</c:v>
                </c:pt>
                <c:pt idx="681">
                  <c:v>44833.416666666701</c:v>
                </c:pt>
                <c:pt idx="682">
                  <c:v>44833.458333333299</c:v>
                </c:pt>
                <c:pt idx="683">
                  <c:v>44833.5</c:v>
                </c:pt>
                <c:pt idx="684">
                  <c:v>44833.541666666701</c:v>
                </c:pt>
                <c:pt idx="685">
                  <c:v>44833.583333333299</c:v>
                </c:pt>
                <c:pt idx="686">
                  <c:v>44833.625</c:v>
                </c:pt>
                <c:pt idx="687">
                  <c:v>44833.666666666701</c:v>
                </c:pt>
                <c:pt idx="688">
                  <c:v>44833.708333333299</c:v>
                </c:pt>
                <c:pt idx="689">
                  <c:v>44833.75</c:v>
                </c:pt>
                <c:pt idx="690">
                  <c:v>44833.791666666701</c:v>
                </c:pt>
                <c:pt idx="691">
                  <c:v>44833.833333333299</c:v>
                </c:pt>
                <c:pt idx="692">
                  <c:v>44833.875</c:v>
                </c:pt>
                <c:pt idx="693">
                  <c:v>44833.916666666701</c:v>
                </c:pt>
                <c:pt idx="694">
                  <c:v>44833.958333333299</c:v>
                </c:pt>
                <c:pt idx="695">
                  <c:v>44834</c:v>
                </c:pt>
                <c:pt idx="696">
                  <c:v>44834.041666666701</c:v>
                </c:pt>
                <c:pt idx="697">
                  <c:v>44834.083333333299</c:v>
                </c:pt>
                <c:pt idx="698">
                  <c:v>44834.125</c:v>
                </c:pt>
                <c:pt idx="699">
                  <c:v>44834.166666666701</c:v>
                </c:pt>
                <c:pt idx="700">
                  <c:v>44834.208333333299</c:v>
                </c:pt>
                <c:pt idx="701">
                  <c:v>44834.25</c:v>
                </c:pt>
                <c:pt idx="702">
                  <c:v>44834.291666666701</c:v>
                </c:pt>
                <c:pt idx="703">
                  <c:v>44834.333333333299</c:v>
                </c:pt>
                <c:pt idx="704">
                  <c:v>44834.375</c:v>
                </c:pt>
                <c:pt idx="705">
                  <c:v>44834.416666666701</c:v>
                </c:pt>
                <c:pt idx="706">
                  <c:v>44834.458333333299</c:v>
                </c:pt>
                <c:pt idx="707">
                  <c:v>44834.5</c:v>
                </c:pt>
                <c:pt idx="708">
                  <c:v>44834.541666666701</c:v>
                </c:pt>
                <c:pt idx="709">
                  <c:v>44834.583333333299</c:v>
                </c:pt>
                <c:pt idx="710">
                  <c:v>44834.625</c:v>
                </c:pt>
                <c:pt idx="711">
                  <c:v>44834.666666666701</c:v>
                </c:pt>
                <c:pt idx="712">
                  <c:v>44834.708333333299</c:v>
                </c:pt>
                <c:pt idx="713">
                  <c:v>44834.75</c:v>
                </c:pt>
                <c:pt idx="714">
                  <c:v>44834.791666666701</c:v>
                </c:pt>
                <c:pt idx="715">
                  <c:v>44834.833333333299</c:v>
                </c:pt>
                <c:pt idx="716">
                  <c:v>44834.875</c:v>
                </c:pt>
                <c:pt idx="717">
                  <c:v>44834.916666666701</c:v>
                </c:pt>
                <c:pt idx="718">
                  <c:v>44834.958333333299</c:v>
                </c:pt>
                <c:pt idx="719">
                  <c:v>44835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0.72672919999999996</c:v>
                </c:pt>
                <c:pt idx="1">
                  <c:v>0.56693749999999998</c:v>
                </c:pt>
                <c:pt idx="2">
                  <c:v>0.317575</c:v>
                </c:pt>
                <c:pt idx="3">
                  <c:v>0.26642860000000002</c:v>
                </c:pt>
                <c:pt idx="4">
                  <c:v>0.33506249999999999</c:v>
                </c:pt>
                <c:pt idx="5">
                  <c:v>0.36393750000000002</c:v>
                </c:pt>
                <c:pt idx="6">
                  <c:v>0.64187499999999997</c:v>
                </c:pt>
                <c:pt idx="7">
                  <c:v>0.8134285</c:v>
                </c:pt>
                <c:pt idx="8">
                  <c:v>1.357437</c:v>
                </c:pt>
                <c:pt idx="9">
                  <c:v>6.5908129999999998</c:v>
                </c:pt>
                <c:pt idx="10">
                  <c:v>8.5195240000000005</c:v>
                </c:pt>
                <c:pt idx="11">
                  <c:v>8.3486209999999996</c:v>
                </c:pt>
                <c:pt idx="12">
                  <c:v>7.0901870000000002</c:v>
                </c:pt>
                <c:pt idx="13">
                  <c:v>2.119875</c:v>
                </c:pt>
                <c:pt idx="14">
                  <c:v>1.427667</c:v>
                </c:pt>
                <c:pt idx="15">
                  <c:v>1.4517249999999999</c:v>
                </c:pt>
                <c:pt idx="17">
                  <c:v>1.420312</c:v>
                </c:pt>
                <c:pt idx="18">
                  <c:v>0.94081250000000005</c:v>
                </c:pt>
                <c:pt idx="19">
                  <c:v>0.64373610000000003</c:v>
                </c:pt>
                <c:pt idx="20">
                  <c:v>0.56359519999999996</c:v>
                </c:pt>
                <c:pt idx="21">
                  <c:v>0.48925000000000002</c:v>
                </c:pt>
                <c:pt idx="22">
                  <c:v>0.19125</c:v>
                </c:pt>
                <c:pt idx="23">
                  <c:v>0.34788330000000001</c:v>
                </c:pt>
                <c:pt idx="24">
                  <c:v>0.44960420000000001</c:v>
                </c:pt>
                <c:pt idx="25">
                  <c:v>0.42425000000000002</c:v>
                </c:pt>
                <c:pt idx="26">
                  <c:v>0.47267500000000001</c:v>
                </c:pt>
                <c:pt idx="27">
                  <c:v>0.52672620000000003</c:v>
                </c:pt>
                <c:pt idx="28">
                  <c:v>0.54215179999999996</c:v>
                </c:pt>
                <c:pt idx="29">
                  <c:v>0.51312500000000005</c:v>
                </c:pt>
                <c:pt idx="30">
                  <c:v>0.51408750000000003</c:v>
                </c:pt>
                <c:pt idx="31">
                  <c:v>0.50149999999999995</c:v>
                </c:pt>
                <c:pt idx="32">
                  <c:v>0.4995</c:v>
                </c:pt>
                <c:pt idx="33">
                  <c:v>0.65787499999999999</c:v>
                </c:pt>
                <c:pt idx="34">
                  <c:v>0.73016669999999995</c:v>
                </c:pt>
                <c:pt idx="35">
                  <c:v>0.92873570000000005</c:v>
                </c:pt>
                <c:pt idx="36">
                  <c:v>0.74887499999999996</c:v>
                </c:pt>
                <c:pt idx="37">
                  <c:v>0.75349999999999995</c:v>
                </c:pt>
                <c:pt idx="38">
                  <c:v>0.65075000000000005</c:v>
                </c:pt>
                <c:pt idx="39">
                  <c:v>0.48077500000000001</c:v>
                </c:pt>
                <c:pt idx="41">
                  <c:v>0.55931249999999999</c:v>
                </c:pt>
                <c:pt idx="42">
                  <c:v>0.52462500000000001</c:v>
                </c:pt>
                <c:pt idx="43">
                  <c:v>0.51674310000000001</c:v>
                </c:pt>
                <c:pt idx="44">
                  <c:v>0.60048809999999997</c:v>
                </c:pt>
                <c:pt idx="45">
                  <c:v>1.4158120000000001</c:v>
                </c:pt>
                <c:pt idx="46">
                  <c:v>0.99687499999999996</c:v>
                </c:pt>
                <c:pt idx="47">
                  <c:v>4.9624639999999998</c:v>
                </c:pt>
                <c:pt idx="48">
                  <c:v>2.4318330000000001</c:v>
                </c:pt>
                <c:pt idx="49">
                  <c:v>1.0398750000000001</c:v>
                </c:pt>
                <c:pt idx="50">
                  <c:v>7.3855120000000003</c:v>
                </c:pt>
                <c:pt idx="51">
                  <c:v>1.6045210000000001</c:v>
                </c:pt>
                <c:pt idx="52">
                  <c:v>2.1518839999999999</c:v>
                </c:pt>
                <c:pt idx="53">
                  <c:v>4.6071249999999999</c:v>
                </c:pt>
                <c:pt idx="54">
                  <c:v>13.39981</c:v>
                </c:pt>
                <c:pt idx="55">
                  <c:v>9.3817500000000003</c:v>
                </c:pt>
                <c:pt idx="56">
                  <c:v>5.1281879999999997</c:v>
                </c:pt>
                <c:pt idx="57">
                  <c:v>3.7858749999999999</c:v>
                </c:pt>
                <c:pt idx="58">
                  <c:v>2.8795829999999998</c:v>
                </c:pt>
                <c:pt idx="59">
                  <c:v>2.3575750000000002</c:v>
                </c:pt>
                <c:pt idx="60">
                  <c:v>2.9729380000000001</c:v>
                </c:pt>
                <c:pt idx="61">
                  <c:v>11.115500000000001</c:v>
                </c:pt>
                <c:pt idx="62">
                  <c:v>13.758800000000001</c:v>
                </c:pt>
                <c:pt idx="63">
                  <c:v>8.8449629999999999</c:v>
                </c:pt>
                <c:pt idx="65">
                  <c:v>3.5586880000000001</c:v>
                </c:pt>
                <c:pt idx="66">
                  <c:v>1.538</c:v>
                </c:pt>
                <c:pt idx="67">
                  <c:v>1.893583</c:v>
                </c:pt>
                <c:pt idx="68">
                  <c:v>1.6076790000000001</c:v>
                </c:pt>
                <c:pt idx="69">
                  <c:v>1.411875</c:v>
                </c:pt>
                <c:pt idx="70">
                  <c:v>12.01637</c:v>
                </c:pt>
                <c:pt idx="71">
                  <c:v>11.994630000000001</c:v>
                </c:pt>
                <c:pt idx="72">
                  <c:v>14.919750000000001</c:v>
                </c:pt>
                <c:pt idx="73">
                  <c:v>9.0545010000000001</c:v>
                </c:pt>
                <c:pt idx="74">
                  <c:v>3.693975</c:v>
                </c:pt>
                <c:pt idx="75">
                  <c:v>2.055714</c:v>
                </c:pt>
                <c:pt idx="76">
                  <c:v>2.632536</c:v>
                </c:pt>
                <c:pt idx="77">
                  <c:v>2.6267499999999999</c:v>
                </c:pt>
                <c:pt idx="78">
                  <c:v>3.8393000000000002</c:v>
                </c:pt>
                <c:pt idx="79">
                  <c:v>16.47683</c:v>
                </c:pt>
                <c:pt idx="80">
                  <c:v>14.317119999999999</c:v>
                </c:pt>
                <c:pt idx="81">
                  <c:v>25.130369999999999</c:v>
                </c:pt>
                <c:pt idx="82">
                  <c:v>3.9489049999999999</c:v>
                </c:pt>
                <c:pt idx="83">
                  <c:v>9.9448609999999995</c:v>
                </c:pt>
                <c:pt idx="84">
                  <c:v>3.6160000000000001</c:v>
                </c:pt>
                <c:pt idx="85">
                  <c:v>1.5363119999999999</c:v>
                </c:pt>
                <c:pt idx="86">
                  <c:v>1.374714</c:v>
                </c:pt>
                <c:pt idx="87">
                  <c:v>1.4224870000000001</c:v>
                </c:pt>
                <c:pt idx="89">
                  <c:v>1.4970619999999999</c:v>
                </c:pt>
                <c:pt idx="90">
                  <c:v>1.36175</c:v>
                </c:pt>
                <c:pt idx="91">
                  <c:v>1.1372990000000001</c:v>
                </c:pt>
                <c:pt idx="92">
                  <c:v>1.0205120000000001</c:v>
                </c:pt>
                <c:pt idx="93">
                  <c:v>0.924875</c:v>
                </c:pt>
                <c:pt idx="94">
                  <c:v>0.75693750000000004</c:v>
                </c:pt>
                <c:pt idx="95">
                  <c:v>0.64931669999999997</c:v>
                </c:pt>
                <c:pt idx="96">
                  <c:v>0.68074999999999997</c:v>
                </c:pt>
                <c:pt idx="97">
                  <c:v>0.6766875</c:v>
                </c:pt>
                <c:pt idx="98">
                  <c:v>0.619475</c:v>
                </c:pt>
                <c:pt idx="99">
                  <c:v>0.67457140000000004</c:v>
                </c:pt>
                <c:pt idx="100">
                  <c:v>0.67819640000000003</c:v>
                </c:pt>
                <c:pt idx="101">
                  <c:v>0.81356249999999997</c:v>
                </c:pt>
                <c:pt idx="102">
                  <c:v>0.88385000000000002</c:v>
                </c:pt>
                <c:pt idx="103">
                  <c:v>0.96008340000000003</c:v>
                </c:pt>
                <c:pt idx="104">
                  <c:v>0.94168750000000001</c:v>
                </c:pt>
                <c:pt idx="105">
                  <c:v>2.2167500000000002</c:v>
                </c:pt>
                <c:pt idx="106">
                  <c:v>31.06457</c:v>
                </c:pt>
                <c:pt idx="107">
                  <c:v>25.271190000000001</c:v>
                </c:pt>
                <c:pt idx="108">
                  <c:v>6.3491249999999999</c:v>
                </c:pt>
                <c:pt idx="109">
                  <c:v>16.278500000000001</c:v>
                </c:pt>
                <c:pt idx="110">
                  <c:v>3.5356550000000002</c:v>
                </c:pt>
                <c:pt idx="111">
                  <c:v>1.87225</c:v>
                </c:pt>
                <c:pt idx="113">
                  <c:v>0.93862500000000004</c:v>
                </c:pt>
                <c:pt idx="114">
                  <c:v>1.330438</c:v>
                </c:pt>
                <c:pt idx="115">
                  <c:v>1.0897220000000001</c:v>
                </c:pt>
                <c:pt idx="116">
                  <c:v>1.2487980000000001</c:v>
                </c:pt>
                <c:pt idx="117">
                  <c:v>7.6043750000000001</c:v>
                </c:pt>
                <c:pt idx="118">
                  <c:v>7.7022500000000003</c:v>
                </c:pt>
                <c:pt idx="119">
                  <c:v>4.470383</c:v>
                </c:pt>
                <c:pt idx="120">
                  <c:v>2.274521</c:v>
                </c:pt>
                <c:pt idx="121">
                  <c:v>1.211687</c:v>
                </c:pt>
                <c:pt idx="122">
                  <c:v>0.98781249999999998</c:v>
                </c:pt>
                <c:pt idx="123">
                  <c:v>0.72813090000000003</c:v>
                </c:pt>
                <c:pt idx="124">
                  <c:v>0.84649110000000005</c:v>
                </c:pt>
                <c:pt idx="125">
                  <c:v>0.68487500000000001</c:v>
                </c:pt>
                <c:pt idx="126">
                  <c:v>0.70168750000000002</c:v>
                </c:pt>
                <c:pt idx="127">
                  <c:v>0.80908329999999995</c:v>
                </c:pt>
                <c:pt idx="128">
                  <c:v>0.99814999999999998</c:v>
                </c:pt>
                <c:pt idx="129">
                  <c:v>1.2235480000000001</c:v>
                </c:pt>
                <c:pt idx="130">
                  <c:v>1.024869</c:v>
                </c:pt>
                <c:pt idx="134">
                  <c:v>0.71224310000000002</c:v>
                </c:pt>
                <c:pt idx="135">
                  <c:v>0.88718750000000002</c:v>
                </c:pt>
                <c:pt idx="137">
                  <c:v>2.2216879999999999</c:v>
                </c:pt>
                <c:pt idx="138">
                  <c:v>2.0532499999999998</c:v>
                </c:pt>
                <c:pt idx="139">
                  <c:v>1.8154239999999999</c:v>
                </c:pt>
                <c:pt idx="140">
                  <c:v>2.2025950000000001</c:v>
                </c:pt>
                <c:pt idx="141">
                  <c:v>1.4461250000000001</c:v>
                </c:pt>
                <c:pt idx="142">
                  <c:v>1.0339370000000001</c:v>
                </c:pt>
                <c:pt idx="143">
                  <c:v>0.65726660000000003</c:v>
                </c:pt>
                <c:pt idx="144">
                  <c:v>0.61868749999999995</c:v>
                </c:pt>
                <c:pt idx="145">
                  <c:v>0.50737500000000002</c:v>
                </c:pt>
                <c:pt idx="146">
                  <c:v>0.60578750000000003</c:v>
                </c:pt>
                <c:pt idx="147">
                  <c:v>0.51280950000000003</c:v>
                </c:pt>
                <c:pt idx="148">
                  <c:v>0.42978569999999999</c:v>
                </c:pt>
                <c:pt idx="149">
                  <c:v>0.48775000000000002</c:v>
                </c:pt>
                <c:pt idx="150">
                  <c:v>0.62361250000000001</c:v>
                </c:pt>
                <c:pt idx="151">
                  <c:v>0.76891670000000001</c:v>
                </c:pt>
                <c:pt idx="152">
                  <c:v>0.76375000000000004</c:v>
                </c:pt>
                <c:pt idx="153">
                  <c:v>0.74650000000000005</c:v>
                </c:pt>
                <c:pt idx="154">
                  <c:v>1.0619400000000001</c:v>
                </c:pt>
                <c:pt idx="157">
                  <c:v>9.2828750000000007</c:v>
                </c:pt>
                <c:pt idx="158">
                  <c:v>1.6144879999999999</c:v>
                </c:pt>
                <c:pt idx="159">
                  <c:v>1.4908129999999999</c:v>
                </c:pt>
                <c:pt idx="161">
                  <c:v>1.0491250000000001</c:v>
                </c:pt>
                <c:pt idx="162">
                  <c:v>1.0863130000000001</c:v>
                </c:pt>
                <c:pt idx="163">
                  <c:v>1.127194</c:v>
                </c:pt>
                <c:pt idx="164">
                  <c:v>1.0905590000000001</c:v>
                </c:pt>
                <c:pt idx="165">
                  <c:v>0.90581250000000002</c:v>
                </c:pt>
                <c:pt idx="166">
                  <c:v>0.68606250000000002</c:v>
                </c:pt>
                <c:pt idx="167">
                  <c:v>0.59904290000000004</c:v>
                </c:pt>
                <c:pt idx="168">
                  <c:v>0.51922919999999995</c:v>
                </c:pt>
                <c:pt idx="169">
                  <c:v>0.51600000000000001</c:v>
                </c:pt>
                <c:pt idx="170">
                  <c:v>0.53910000000000002</c:v>
                </c:pt>
                <c:pt idx="171">
                  <c:v>0.42714580000000002</c:v>
                </c:pt>
                <c:pt idx="172">
                  <c:v>0.50047330000000001</c:v>
                </c:pt>
                <c:pt idx="173">
                  <c:v>0.41662500000000002</c:v>
                </c:pt>
                <c:pt idx="174">
                  <c:v>0.45254450000000002</c:v>
                </c:pt>
                <c:pt idx="175">
                  <c:v>0.40158329999999998</c:v>
                </c:pt>
                <c:pt idx="176">
                  <c:v>0.50937500000000002</c:v>
                </c:pt>
                <c:pt idx="177">
                  <c:v>0.73393750000000002</c:v>
                </c:pt>
                <c:pt idx="178">
                  <c:v>0.96241659999999996</c:v>
                </c:pt>
                <c:pt idx="179">
                  <c:v>1.2864789999999999</c:v>
                </c:pt>
                <c:pt idx="180">
                  <c:v>1.189875</c:v>
                </c:pt>
                <c:pt idx="181">
                  <c:v>0.95725000000000005</c:v>
                </c:pt>
                <c:pt idx="182">
                  <c:v>0.73733340000000003</c:v>
                </c:pt>
                <c:pt idx="183">
                  <c:v>1.0075829999999999</c:v>
                </c:pt>
                <c:pt idx="185">
                  <c:v>1.5986880000000001</c:v>
                </c:pt>
                <c:pt idx="186">
                  <c:v>1.28725</c:v>
                </c:pt>
                <c:pt idx="187">
                  <c:v>1.241868</c:v>
                </c:pt>
                <c:pt idx="188">
                  <c:v>1.184464</c:v>
                </c:pt>
                <c:pt idx="189">
                  <c:v>0.88524999999999998</c:v>
                </c:pt>
                <c:pt idx="190">
                  <c:v>0.70087500000000003</c:v>
                </c:pt>
                <c:pt idx="191">
                  <c:v>0.54931660000000004</c:v>
                </c:pt>
                <c:pt idx="192">
                  <c:v>0.5</c:v>
                </c:pt>
                <c:pt idx="193">
                  <c:v>0.50118750000000001</c:v>
                </c:pt>
                <c:pt idx="194">
                  <c:v>0.41515000000000002</c:v>
                </c:pt>
                <c:pt idx="195">
                  <c:v>0.36917860000000002</c:v>
                </c:pt>
                <c:pt idx="196">
                  <c:v>0.50375890000000001</c:v>
                </c:pt>
                <c:pt idx="197">
                  <c:v>0.59356249999999999</c:v>
                </c:pt>
                <c:pt idx="198">
                  <c:v>0.69084999999999996</c:v>
                </c:pt>
                <c:pt idx="199">
                  <c:v>0.65966670000000005</c:v>
                </c:pt>
                <c:pt idx="200">
                  <c:v>0.54606250000000001</c:v>
                </c:pt>
                <c:pt idx="201">
                  <c:v>0.36006250000000001</c:v>
                </c:pt>
                <c:pt idx="202">
                  <c:v>0.46705960000000002</c:v>
                </c:pt>
                <c:pt idx="203">
                  <c:v>0.45761109999999999</c:v>
                </c:pt>
                <c:pt idx="204">
                  <c:v>0.32343749999999999</c:v>
                </c:pt>
                <c:pt idx="205">
                  <c:v>0.29312500000000002</c:v>
                </c:pt>
                <c:pt idx="206">
                  <c:v>0.28529169999999998</c:v>
                </c:pt>
                <c:pt idx="207">
                  <c:v>0.31586110000000001</c:v>
                </c:pt>
                <c:pt idx="209">
                  <c:v>0.31524999999999997</c:v>
                </c:pt>
                <c:pt idx="210">
                  <c:v>0.28418749999999998</c:v>
                </c:pt>
                <c:pt idx="211">
                  <c:v>0.36100690000000002</c:v>
                </c:pt>
                <c:pt idx="212">
                  <c:v>0.2779643</c:v>
                </c:pt>
                <c:pt idx="213">
                  <c:v>0.30956250000000002</c:v>
                </c:pt>
                <c:pt idx="214">
                  <c:v>0.32250000000000001</c:v>
                </c:pt>
                <c:pt idx="215">
                  <c:v>0.55930000000000002</c:v>
                </c:pt>
                <c:pt idx="216">
                  <c:v>0.44856249999999998</c:v>
                </c:pt>
                <c:pt idx="217">
                  <c:v>1.1036250000000001</c:v>
                </c:pt>
                <c:pt idx="218">
                  <c:v>0.59507500000000002</c:v>
                </c:pt>
                <c:pt idx="219">
                  <c:v>0.37133329999999998</c:v>
                </c:pt>
                <c:pt idx="220">
                  <c:v>0.30171429999999999</c:v>
                </c:pt>
                <c:pt idx="221">
                  <c:v>0.28156249999999999</c:v>
                </c:pt>
                <c:pt idx="222">
                  <c:v>0.26588889999999998</c:v>
                </c:pt>
                <c:pt idx="223">
                  <c:v>0.19450000000000001</c:v>
                </c:pt>
                <c:pt idx="224">
                  <c:v>0.2779375</c:v>
                </c:pt>
                <c:pt idx="225">
                  <c:v>0.3389375</c:v>
                </c:pt>
                <c:pt idx="226">
                  <c:v>0.37677379999999999</c:v>
                </c:pt>
                <c:pt idx="227">
                  <c:v>0.57674309999999995</c:v>
                </c:pt>
                <c:pt idx="228">
                  <c:v>0.62768749999999995</c:v>
                </c:pt>
                <c:pt idx="229">
                  <c:v>0.55181250000000004</c:v>
                </c:pt>
                <c:pt idx="230">
                  <c:v>0.56987500000000002</c:v>
                </c:pt>
                <c:pt idx="231">
                  <c:v>0.52462500000000001</c:v>
                </c:pt>
                <c:pt idx="233">
                  <c:v>0.37874999999999998</c:v>
                </c:pt>
                <c:pt idx="234">
                  <c:v>0.28387499999999999</c:v>
                </c:pt>
                <c:pt idx="235">
                  <c:v>0.31704860000000001</c:v>
                </c:pt>
                <c:pt idx="236">
                  <c:v>0.35626190000000002</c:v>
                </c:pt>
                <c:pt idx="237">
                  <c:v>0.32856249999999998</c:v>
                </c:pt>
                <c:pt idx="238">
                  <c:v>0.31637500000000002</c:v>
                </c:pt>
                <c:pt idx="239">
                  <c:v>0.30588330000000002</c:v>
                </c:pt>
                <c:pt idx="240">
                  <c:v>0.33366669999999998</c:v>
                </c:pt>
                <c:pt idx="241">
                  <c:v>0.3026875</c:v>
                </c:pt>
                <c:pt idx="242">
                  <c:v>0.2707</c:v>
                </c:pt>
                <c:pt idx="243">
                  <c:v>0.33195839999999999</c:v>
                </c:pt>
                <c:pt idx="244">
                  <c:v>0.31536609999999998</c:v>
                </c:pt>
                <c:pt idx="245">
                  <c:v>0.27637499999999998</c:v>
                </c:pt>
                <c:pt idx="246">
                  <c:v>0.38143749999999998</c:v>
                </c:pt>
                <c:pt idx="247">
                  <c:v>0.36599999999999999</c:v>
                </c:pt>
                <c:pt idx="248">
                  <c:v>0.41962500000000003</c:v>
                </c:pt>
                <c:pt idx="249">
                  <c:v>0.51643749999999999</c:v>
                </c:pt>
                <c:pt idx="250">
                  <c:v>0.54821430000000004</c:v>
                </c:pt>
                <c:pt idx="251">
                  <c:v>0.59851390000000004</c:v>
                </c:pt>
                <c:pt idx="252">
                  <c:v>0.58687500000000004</c:v>
                </c:pt>
                <c:pt idx="253">
                  <c:v>0.54962500000000003</c:v>
                </c:pt>
                <c:pt idx="254">
                  <c:v>0.69583329999999999</c:v>
                </c:pt>
                <c:pt idx="255">
                  <c:v>0.74162499999999998</c:v>
                </c:pt>
                <c:pt idx="257">
                  <c:v>0.82368750000000002</c:v>
                </c:pt>
                <c:pt idx="258">
                  <c:v>0.73450000000000004</c:v>
                </c:pt>
                <c:pt idx="259">
                  <c:v>0.80317360000000004</c:v>
                </c:pt>
                <c:pt idx="260">
                  <c:v>1.3221430000000001</c:v>
                </c:pt>
                <c:pt idx="261">
                  <c:v>1.10975</c:v>
                </c:pt>
                <c:pt idx="262">
                  <c:v>0.90437500000000004</c:v>
                </c:pt>
                <c:pt idx="263">
                  <c:v>0.81370710000000002</c:v>
                </c:pt>
                <c:pt idx="264">
                  <c:v>0.88610420000000001</c:v>
                </c:pt>
                <c:pt idx="265">
                  <c:v>1.1993750000000001</c:v>
                </c:pt>
                <c:pt idx="266">
                  <c:v>1.411837</c:v>
                </c:pt>
                <c:pt idx="267">
                  <c:v>1.3960239999999999</c:v>
                </c:pt>
                <c:pt idx="268">
                  <c:v>1.9525889999999999</c:v>
                </c:pt>
                <c:pt idx="269">
                  <c:v>2.2711250000000001</c:v>
                </c:pt>
                <c:pt idx="270">
                  <c:v>1.498075</c:v>
                </c:pt>
                <c:pt idx="271">
                  <c:v>1.1185</c:v>
                </c:pt>
                <c:pt idx="272">
                  <c:v>0.87393750000000003</c:v>
                </c:pt>
                <c:pt idx="273">
                  <c:v>0.520625</c:v>
                </c:pt>
                <c:pt idx="274">
                  <c:v>0.3125714</c:v>
                </c:pt>
                <c:pt idx="275">
                  <c:v>0.28198610000000002</c:v>
                </c:pt>
                <c:pt idx="276">
                  <c:v>0.25087500000000001</c:v>
                </c:pt>
                <c:pt idx="277">
                  <c:v>0.2394375</c:v>
                </c:pt>
                <c:pt idx="278">
                  <c:v>0.33814290000000002</c:v>
                </c:pt>
                <c:pt idx="279">
                  <c:v>0.42175000000000001</c:v>
                </c:pt>
                <c:pt idx="281">
                  <c:v>0.30493749999999997</c:v>
                </c:pt>
                <c:pt idx="282">
                  <c:v>0.28325</c:v>
                </c:pt>
                <c:pt idx="283">
                  <c:v>0.39154169999999999</c:v>
                </c:pt>
                <c:pt idx="284">
                  <c:v>0.41575000000000001</c:v>
                </c:pt>
                <c:pt idx="285">
                  <c:v>0.45506249999999998</c:v>
                </c:pt>
                <c:pt idx="286">
                  <c:v>0.36456250000000001</c:v>
                </c:pt>
                <c:pt idx="287">
                  <c:v>0.27496670000000001</c:v>
                </c:pt>
                <c:pt idx="288">
                  <c:v>0.2098333</c:v>
                </c:pt>
                <c:pt idx="289">
                  <c:v>0.21837500000000001</c:v>
                </c:pt>
                <c:pt idx="290">
                  <c:v>0.13016249999999999</c:v>
                </c:pt>
                <c:pt idx="291">
                  <c:v>0.174125</c:v>
                </c:pt>
                <c:pt idx="292">
                  <c:v>0.20849999999999999</c:v>
                </c:pt>
                <c:pt idx="293">
                  <c:v>0.21375</c:v>
                </c:pt>
                <c:pt idx="294">
                  <c:v>0.25548330000000002</c:v>
                </c:pt>
                <c:pt idx="295">
                  <c:v>0.45324999999999999</c:v>
                </c:pt>
                <c:pt idx="296">
                  <c:v>0.60443749999999996</c:v>
                </c:pt>
                <c:pt idx="297">
                  <c:v>0.96362510000000001</c:v>
                </c:pt>
                <c:pt idx="298">
                  <c:v>11.70707</c:v>
                </c:pt>
                <c:pt idx="299">
                  <c:v>28.12631</c:v>
                </c:pt>
                <c:pt idx="300">
                  <c:v>19.446809999999999</c:v>
                </c:pt>
                <c:pt idx="305">
                  <c:v>1.155313</c:v>
                </c:pt>
                <c:pt idx="306">
                  <c:v>0.86750000000000005</c:v>
                </c:pt>
                <c:pt idx="307">
                  <c:v>0.86866659999999996</c:v>
                </c:pt>
                <c:pt idx="308">
                  <c:v>1.257976</c:v>
                </c:pt>
                <c:pt idx="309">
                  <c:v>1.4220630000000001</c:v>
                </c:pt>
                <c:pt idx="310">
                  <c:v>1.7536879999999999</c:v>
                </c:pt>
                <c:pt idx="311">
                  <c:v>1.803183</c:v>
                </c:pt>
                <c:pt idx="312">
                  <c:v>1.2271669999999999</c:v>
                </c:pt>
                <c:pt idx="313">
                  <c:v>0.81656249999999997</c:v>
                </c:pt>
                <c:pt idx="314">
                  <c:v>0.63863749999999997</c:v>
                </c:pt>
                <c:pt idx="315">
                  <c:v>0.66679759999999999</c:v>
                </c:pt>
                <c:pt idx="316">
                  <c:v>0.6045625</c:v>
                </c:pt>
                <c:pt idx="317">
                  <c:v>0.59568750000000004</c:v>
                </c:pt>
                <c:pt idx="318">
                  <c:v>0.64801249999999999</c:v>
                </c:pt>
                <c:pt idx="319">
                  <c:v>0.95958330000000003</c:v>
                </c:pt>
                <c:pt idx="320">
                  <c:v>1.1595</c:v>
                </c:pt>
                <c:pt idx="321">
                  <c:v>1.364563</c:v>
                </c:pt>
                <c:pt idx="322">
                  <c:v>1.341197</c:v>
                </c:pt>
                <c:pt idx="323">
                  <c:v>0.84812500000000002</c:v>
                </c:pt>
                <c:pt idx="324">
                  <c:v>0.65612499999999996</c:v>
                </c:pt>
                <c:pt idx="325">
                  <c:v>0.60493750000000002</c:v>
                </c:pt>
                <c:pt idx="326">
                  <c:v>0.62861610000000001</c:v>
                </c:pt>
                <c:pt idx="327">
                  <c:v>0.58150009999999996</c:v>
                </c:pt>
                <c:pt idx="329">
                  <c:v>0.56806250000000003</c:v>
                </c:pt>
                <c:pt idx="330">
                  <c:v>0.66900000000000004</c:v>
                </c:pt>
                <c:pt idx="331">
                  <c:v>0.54011810000000005</c:v>
                </c:pt>
                <c:pt idx="332">
                  <c:v>0.52502380000000004</c:v>
                </c:pt>
                <c:pt idx="333">
                  <c:v>0.58606250000000004</c:v>
                </c:pt>
                <c:pt idx="334">
                  <c:v>0.55325000000000002</c:v>
                </c:pt>
                <c:pt idx="335">
                  <c:v>0.54520000000000002</c:v>
                </c:pt>
                <c:pt idx="336">
                  <c:v>0.49783329999999998</c:v>
                </c:pt>
                <c:pt idx="337">
                  <c:v>0.55012499999999998</c:v>
                </c:pt>
                <c:pt idx="338">
                  <c:v>0.53006249999999999</c:v>
                </c:pt>
                <c:pt idx="339">
                  <c:v>0.60779170000000005</c:v>
                </c:pt>
                <c:pt idx="340">
                  <c:v>0.67803570000000002</c:v>
                </c:pt>
                <c:pt idx="341">
                  <c:v>0.66637500000000005</c:v>
                </c:pt>
                <c:pt idx="342">
                  <c:v>0.71833340000000001</c:v>
                </c:pt>
                <c:pt idx="343">
                  <c:v>0.90808330000000004</c:v>
                </c:pt>
                <c:pt idx="344">
                  <c:v>1.032438</c:v>
                </c:pt>
                <c:pt idx="345">
                  <c:v>1.248062</c:v>
                </c:pt>
                <c:pt idx="346">
                  <c:v>1.3352139999999999</c:v>
                </c:pt>
                <c:pt idx="347">
                  <c:v>1.0533129999999999</c:v>
                </c:pt>
                <c:pt idx="348">
                  <c:v>0.9335</c:v>
                </c:pt>
                <c:pt idx="349">
                  <c:v>0.79600000000000004</c:v>
                </c:pt>
                <c:pt idx="350">
                  <c:v>0.78771420000000003</c:v>
                </c:pt>
                <c:pt idx="351">
                  <c:v>0.73656250000000001</c:v>
                </c:pt>
                <c:pt idx="353">
                  <c:v>0.61012489999999997</c:v>
                </c:pt>
                <c:pt idx="354">
                  <c:v>0.56081250000000005</c:v>
                </c:pt>
                <c:pt idx="355">
                  <c:v>0.57863889999999996</c:v>
                </c:pt>
                <c:pt idx="356">
                  <c:v>0.65358329999999998</c:v>
                </c:pt>
                <c:pt idx="357">
                  <c:v>0.82881249999999995</c:v>
                </c:pt>
                <c:pt idx="358">
                  <c:v>1.1584369999999999</c:v>
                </c:pt>
                <c:pt idx="359">
                  <c:v>0.85966659999999995</c:v>
                </c:pt>
                <c:pt idx="360">
                  <c:v>0.69143750000000004</c:v>
                </c:pt>
                <c:pt idx="361">
                  <c:v>0.40793750000000001</c:v>
                </c:pt>
                <c:pt idx="362">
                  <c:v>0.69746249999999999</c:v>
                </c:pt>
                <c:pt idx="363">
                  <c:v>1.3859049999999999</c:v>
                </c:pt>
                <c:pt idx="364">
                  <c:v>1.126366</c:v>
                </c:pt>
                <c:pt idx="365">
                  <c:v>0.83506250000000004</c:v>
                </c:pt>
                <c:pt idx="366">
                  <c:v>0.58361249999999998</c:v>
                </c:pt>
                <c:pt idx="367">
                  <c:v>0.5049167</c:v>
                </c:pt>
                <c:pt idx="368">
                  <c:v>0.49856250000000002</c:v>
                </c:pt>
                <c:pt idx="369">
                  <c:v>0.69125000000000003</c:v>
                </c:pt>
                <c:pt idx="370">
                  <c:v>0.96670529999999999</c:v>
                </c:pt>
                <c:pt idx="371">
                  <c:v>0.87362499999999998</c:v>
                </c:pt>
                <c:pt idx="372">
                  <c:v>0.86837500000000001</c:v>
                </c:pt>
                <c:pt idx="373">
                  <c:v>0.98789579999999999</c:v>
                </c:pt>
                <c:pt idx="374">
                  <c:v>0.8098571</c:v>
                </c:pt>
                <c:pt idx="375">
                  <c:v>0.67956249999999996</c:v>
                </c:pt>
                <c:pt idx="377">
                  <c:v>0.71312500000000001</c:v>
                </c:pt>
                <c:pt idx="378">
                  <c:v>0.75037500000000001</c:v>
                </c:pt>
                <c:pt idx="379">
                  <c:v>0.82179159999999996</c:v>
                </c:pt>
                <c:pt idx="380">
                  <c:v>0.77195239999999998</c:v>
                </c:pt>
                <c:pt idx="381">
                  <c:v>0.67068749999999999</c:v>
                </c:pt>
                <c:pt idx="382">
                  <c:v>0.85887500000000006</c:v>
                </c:pt>
                <c:pt idx="383">
                  <c:v>3.4709859999999999</c:v>
                </c:pt>
                <c:pt idx="384">
                  <c:v>2.8250630000000001</c:v>
                </c:pt>
                <c:pt idx="385">
                  <c:v>1.4976879999999999</c:v>
                </c:pt>
                <c:pt idx="386">
                  <c:v>1.023037</c:v>
                </c:pt>
                <c:pt idx="387">
                  <c:v>0.88152079999999999</c:v>
                </c:pt>
                <c:pt idx="388">
                  <c:v>1.1654640000000001</c:v>
                </c:pt>
                <c:pt idx="389">
                  <c:v>1.0553129999999999</c:v>
                </c:pt>
                <c:pt idx="390">
                  <c:v>1.0252129999999999</c:v>
                </c:pt>
                <c:pt idx="391">
                  <c:v>0.91474999999999995</c:v>
                </c:pt>
                <c:pt idx="392">
                  <c:v>0.81774999999999998</c:v>
                </c:pt>
                <c:pt idx="393">
                  <c:v>0.63231250000000006</c:v>
                </c:pt>
                <c:pt idx="394">
                  <c:v>0.63260419999999995</c:v>
                </c:pt>
                <c:pt idx="395">
                  <c:v>0.76031249999999995</c:v>
                </c:pt>
                <c:pt idx="396">
                  <c:v>0.64081250000000001</c:v>
                </c:pt>
                <c:pt idx="397">
                  <c:v>0.73172219999999999</c:v>
                </c:pt>
                <c:pt idx="398">
                  <c:v>0.75797619999999999</c:v>
                </c:pt>
                <c:pt idx="399">
                  <c:v>0.66168749999999998</c:v>
                </c:pt>
                <c:pt idx="401">
                  <c:v>0.66118750000000004</c:v>
                </c:pt>
                <c:pt idx="402">
                  <c:v>0.58225000000000005</c:v>
                </c:pt>
                <c:pt idx="403">
                  <c:v>0.50598609999999999</c:v>
                </c:pt>
                <c:pt idx="404">
                  <c:v>0.54128580000000004</c:v>
                </c:pt>
                <c:pt idx="405">
                  <c:v>0.52837500000000004</c:v>
                </c:pt>
                <c:pt idx="406">
                  <c:v>0.50106249999999997</c:v>
                </c:pt>
                <c:pt idx="407">
                  <c:v>0.5335143</c:v>
                </c:pt>
                <c:pt idx="408">
                  <c:v>0.5567917</c:v>
                </c:pt>
                <c:pt idx="409">
                  <c:v>0.53368749999999998</c:v>
                </c:pt>
                <c:pt idx="410">
                  <c:v>0.52725</c:v>
                </c:pt>
                <c:pt idx="411">
                  <c:v>0.55341669999999998</c:v>
                </c:pt>
                <c:pt idx="412">
                  <c:v>0.61163389999999995</c:v>
                </c:pt>
                <c:pt idx="413">
                  <c:v>0.63043749999999998</c:v>
                </c:pt>
                <c:pt idx="414">
                  <c:v>0.63779450000000004</c:v>
                </c:pt>
                <c:pt idx="415">
                  <c:v>0.64100000000000001</c:v>
                </c:pt>
                <c:pt idx="416">
                  <c:v>0.62162499999999998</c:v>
                </c:pt>
                <c:pt idx="417">
                  <c:v>0.53662500000000002</c:v>
                </c:pt>
                <c:pt idx="418">
                  <c:v>0.44424999999999998</c:v>
                </c:pt>
                <c:pt idx="419">
                  <c:v>0.51106249999999998</c:v>
                </c:pt>
                <c:pt idx="420">
                  <c:v>0.67474999999999996</c:v>
                </c:pt>
                <c:pt idx="421">
                  <c:v>0.76387499999999997</c:v>
                </c:pt>
                <c:pt idx="422">
                  <c:v>0.63703569999999998</c:v>
                </c:pt>
                <c:pt idx="423">
                  <c:v>0.67331249999999998</c:v>
                </c:pt>
                <c:pt idx="425">
                  <c:v>0.4951875</c:v>
                </c:pt>
                <c:pt idx="426">
                  <c:v>0.39024999999999999</c:v>
                </c:pt>
                <c:pt idx="427">
                  <c:v>0.4446389</c:v>
                </c:pt>
                <c:pt idx="428">
                  <c:v>0.43760710000000003</c:v>
                </c:pt>
                <c:pt idx="429">
                  <c:v>0.44818750000000002</c:v>
                </c:pt>
                <c:pt idx="430">
                  <c:v>0.42449999999999999</c:v>
                </c:pt>
                <c:pt idx="431">
                  <c:v>0.41476669999999999</c:v>
                </c:pt>
                <c:pt idx="432">
                  <c:v>0.51039579999999996</c:v>
                </c:pt>
                <c:pt idx="433">
                  <c:v>0.49687500000000001</c:v>
                </c:pt>
                <c:pt idx="434">
                  <c:v>0.89023750000000001</c:v>
                </c:pt>
                <c:pt idx="435">
                  <c:v>1.4008100000000001</c:v>
                </c:pt>
                <c:pt idx="436">
                  <c:v>1.508804</c:v>
                </c:pt>
                <c:pt idx="437">
                  <c:v>0.74050000000000005</c:v>
                </c:pt>
                <c:pt idx="438">
                  <c:v>0.53633750000000002</c:v>
                </c:pt>
                <c:pt idx="439">
                  <c:v>0.39391670000000001</c:v>
                </c:pt>
                <c:pt idx="440">
                  <c:v>0.56787500000000002</c:v>
                </c:pt>
                <c:pt idx="441">
                  <c:v>0.9629375</c:v>
                </c:pt>
                <c:pt idx="442">
                  <c:v>1.0004999999999999</c:v>
                </c:pt>
                <c:pt idx="443">
                  <c:v>0.9296875</c:v>
                </c:pt>
                <c:pt idx="444">
                  <c:v>0.92393749999999997</c:v>
                </c:pt>
                <c:pt idx="445">
                  <c:v>0.87538890000000003</c:v>
                </c:pt>
                <c:pt idx="446">
                  <c:v>0.98359529999999995</c:v>
                </c:pt>
                <c:pt idx="447">
                  <c:v>0.96025000000000005</c:v>
                </c:pt>
                <c:pt idx="449">
                  <c:v>0.75449999999999995</c:v>
                </c:pt>
                <c:pt idx="450">
                  <c:v>0.73343749999999996</c:v>
                </c:pt>
                <c:pt idx="451">
                  <c:v>0.85788889999999995</c:v>
                </c:pt>
                <c:pt idx="452">
                  <c:v>0.8799167</c:v>
                </c:pt>
                <c:pt idx="453">
                  <c:v>0.91981239999999997</c:v>
                </c:pt>
                <c:pt idx="454">
                  <c:v>0.83525000000000005</c:v>
                </c:pt>
                <c:pt idx="455">
                  <c:v>0.80569990000000002</c:v>
                </c:pt>
                <c:pt idx="456">
                  <c:v>0.80145840000000002</c:v>
                </c:pt>
                <c:pt idx="457">
                  <c:v>0.79068749999999999</c:v>
                </c:pt>
                <c:pt idx="458">
                  <c:v>0.81184999999999996</c:v>
                </c:pt>
                <c:pt idx="459">
                  <c:v>0.83460710000000005</c:v>
                </c:pt>
                <c:pt idx="460">
                  <c:v>0.86097319999999999</c:v>
                </c:pt>
                <c:pt idx="461">
                  <c:v>0.87537500000000001</c:v>
                </c:pt>
                <c:pt idx="462">
                  <c:v>0.81028750000000005</c:v>
                </c:pt>
                <c:pt idx="463">
                  <c:v>0.82808329999999997</c:v>
                </c:pt>
                <c:pt idx="464">
                  <c:v>0.97406239999999999</c:v>
                </c:pt>
                <c:pt idx="465">
                  <c:v>1.0392220000000001</c:v>
                </c:pt>
                <c:pt idx="466">
                  <c:v>1.2839290000000001</c:v>
                </c:pt>
                <c:pt idx="467">
                  <c:v>1.6208750000000001</c:v>
                </c:pt>
                <c:pt idx="468">
                  <c:v>1.7048749999999999</c:v>
                </c:pt>
                <c:pt idx="469">
                  <c:v>1.697417</c:v>
                </c:pt>
                <c:pt idx="470">
                  <c:v>2.4609760000000001</c:v>
                </c:pt>
                <c:pt idx="471">
                  <c:v>1.328063</c:v>
                </c:pt>
                <c:pt idx="473">
                  <c:v>0.90587499999999999</c:v>
                </c:pt>
                <c:pt idx="474">
                  <c:v>0.87893750000000004</c:v>
                </c:pt>
                <c:pt idx="475">
                  <c:v>0.93160410000000005</c:v>
                </c:pt>
                <c:pt idx="476">
                  <c:v>1.161</c:v>
                </c:pt>
                <c:pt idx="477">
                  <c:v>0.94025000000000003</c:v>
                </c:pt>
                <c:pt idx="478">
                  <c:v>0.85518749999999999</c:v>
                </c:pt>
                <c:pt idx="479">
                  <c:v>0.72475710000000004</c:v>
                </c:pt>
                <c:pt idx="480">
                  <c:v>0.82027079999999997</c:v>
                </c:pt>
                <c:pt idx="481">
                  <c:v>0.74412500000000004</c:v>
                </c:pt>
                <c:pt idx="482">
                  <c:v>0.71167499999999995</c:v>
                </c:pt>
                <c:pt idx="483">
                  <c:v>0.70020230000000006</c:v>
                </c:pt>
                <c:pt idx="484">
                  <c:v>0.71794639999999998</c:v>
                </c:pt>
                <c:pt idx="485">
                  <c:v>0.75318750000000001</c:v>
                </c:pt>
                <c:pt idx="486">
                  <c:v>0.78611109999999995</c:v>
                </c:pt>
                <c:pt idx="487">
                  <c:v>0.70066669999999998</c:v>
                </c:pt>
                <c:pt idx="488">
                  <c:v>0.66231249999999997</c:v>
                </c:pt>
                <c:pt idx="489">
                  <c:v>0.96220000000000006</c:v>
                </c:pt>
                <c:pt idx="490">
                  <c:v>1.1621790000000001</c:v>
                </c:pt>
                <c:pt idx="494">
                  <c:v>14.33535</c:v>
                </c:pt>
                <c:pt idx="495">
                  <c:v>6.6265000000000001</c:v>
                </c:pt>
                <c:pt idx="497">
                  <c:v>2.054875</c:v>
                </c:pt>
                <c:pt idx="498">
                  <c:v>1.3765000000000001</c:v>
                </c:pt>
                <c:pt idx="499">
                  <c:v>1.282521</c:v>
                </c:pt>
                <c:pt idx="500">
                  <c:v>1.3089759999999999</c:v>
                </c:pt>
                <c:pt idx="501">
                  <c:v>1.4208750000000001</c:v>
                </c:pt>
                <c:pt idx="502">
                  <c:v>1.3745000000000001</c:v>
                </c:pt>
                <c:pt idx="503">
                  <c:v>1.158717</c:v>
                </c:pt>
                <c:pt idx="504">
                  <c:v>1.0560419999999999</c:v>
                </c:pt>
                <c:pt idx="505">
                  <c:v>0.87062499999999998</c:v>
                </c:pt>
                <c:pt idx="506">
                  <c:v>0.8142625</c:v>
                </c:pt>
                <c:pt idx="507">
                  <c:v>0.82621429999999996</c:v>
                </c:pt>
                <c:pt idx="508">
                  <c:v>0.76385709999999996</c:v>
                </c:pt>
                <c:pt idx="509">
                  <c:v>0.71031250000000001</c:v>
                </c:pt>
                <c:pt idx="510">
                  <c:v>0.73988750000000003</c:v>
                </c:pt>
                <c:pt idx="511">
                  <c:v>0.75258329999999996</c:v>
                </c:pt>
                <c:pt idx="512">
                  <c:v>0.69493749999999999</c:v>
                </c:pt>
                <c:pt idx="513">
                  <c:v>0.54848750000000002</c:v>
                </c:pt>
                <c:pt idx="514">
                  <c:v>0.5774167</c:v>
                </c:pt>
                <c:pt idx="515">
                  <c:v>0.50218750000000001</c:v>
                </c:pt>
                <c:pt idx="516">
                  <c:v>0.58056249999999998</c:v>
                </c:pt>
                <c:pt idx="517">
                  <c:v>0.49620720000000001</c:v>
                </c:pt>
                <c:pt idx="518">
                  <c:v>0.40298810000000002</c:v>
                </c:pt>
                <c:pt idx="519">
                  <c:v>0.42593750000000002</c:v>
                </c:pt>
                <c:pt idx="521">
                  <c:v>0.45550000000000002</c:v>
                </c:pt>
                <c:pt idx="522">
                  <c:v>0.25762499999999999</c:v>
                </c:pt>
                <c:pt idx="523">
                  <c:v>0.3087917</c:v>
                </c:pt>
                <c:pt idx="524">
                  <c:v>0.3326905</c:v>
                </c:pt>
                <c:pt idx="525">
                  <c:v>0.35</c:v>
                </c:pt>
                <c:pt idx="526">
                  <c:v>0.37006250000000002</c:v>
                </c:pt>
                <c:pt idx="527">
                  <c:v>0.25303330000000002</c:v>
                </c:pt>
                <c:pt idx="528">
                  <c:v>0.2244583</c:v>
                </c:pt>
                <c:pt idx="529">
                  <c:v>0.22712499999999999</c:v>
                </c:pt>
                <c:pt idx="530">
                  <c:v>0.28060000000000002</c:v>
                </c:pt>
                <c:pt idx="531">
                  <c:v>0.28000000000000003</c:v>
                </c:pt>
                <c:pt idx="532">
                  <c:v>0.299875</c:v>
                </c:pt>
                <c:pt idx="533">
                  <c:v>0.23649999999999999</c:v>
                </c:pt>
                <c:pt idx="534">
                  <c:v>0.20003750000000001</c:v>
                </c:pt>
                <c:pt idx="535">
                  <c:v>0.21916669999999999</c:v>
                </c:pt>
                <c:pt idx="536">
                  <c:v>0.33168750000000002</c:v>
                </c:pt>
                <c:pt idx="537">
                  <c:v>0.60823329999999998</c:v>
                </c:pt>
                <c:pt idx="538">
                  <c:v>0.58908329999999998</c:v>
                </c:pt>
                <c:pt idx="539">
                  <c:v>0.65368749999999998</c:v>
                </c:pt>
                <c:pt idx="540">
                  <c:v>0.59799999999999998</c:v>
                </c:pt>
                <c:pt idx="541">
                  <c:v>2.608943</c:v>
                </c:pt>
                <c:pt idx="542">
                  <c:v>5.8537980000000003</c:v>
                </c:pt>
                <c:pt idx="543">
                  <c:v>0.90943750000000001</c:v>
                </c:pt>
                <c:pt idx="545">
                  <c:v>0.71856249999999999</c:v>
                </c:pt>
                <c:pt idx="546">
                  <c:v>0.60093750000000001</c:v>
                </c:pt>
                <c:pt idx="547">
                  <c:v>0.52927080000000004</c:v>
                </c:pt>
                <c:pt idx="548">
                  <c:v>0.4965</c:v>
                </c:pt>
                <c:pt idx="549">
                  <c:v>0.42131249999999998</c:v>
                </c:pt>
                <c:pt idx="550">
                  <c:v>0.36612499999999998</c:v>
                </c:pt>
                <c:pt idx="551">
                  <c:v>0.44353330000000002</c:v>
                </c:pt>
                <c:pt idx="552">
                  <c:v>0.40787499999999999</c:v>
                </c:pt>
                <c:pt idx="553">
                  <c:v>0.38687500000000002</c:v>
                </c:pt>
                <c:pt idx="554">
                  <c:v>0.43913750000000001</c:v>
                </c:pt>
                <c:pt idx="555">
                  <c:v>0.49462499999999998</c:v>
                </c:pt>
                <c:pt idx="556">
                  <c:v>0.42018749999999999</c:v>
                </c:pt>
                <c:pt idx="557">
                  <c:v>0.56712499999999999</c:v>
                </c:pt>
                <c:pt idx="558">
                  <c:v>0.53487779999999996</c:v>
                </c:pt>
                <c:pt idx="559">
                  <c:v>0.42933329999999997</c:v>
                </c:pt>
                <c:pt idx="560">
                  <c:v>0.52512499999999995</c:v>
                </c:pt>
                <c:pt idx="561">
                  <c:v>0.62331110000000001</c:v>
                </c:pt>
                <c:pt idx="562">
                  <c:v>0.90016660000000004</c:v>
                </c:pt>
                <c:pt idx="563">
                  <c:v>1.098687</c:v>
                </c:pt>
                <c:pt idx="564">
                  <c:v>1.092438</c:v>
                </c:pt>
                <c:pt idx="565">
                  <c:v>0.9991428</c:v>
                </c:pt>
                <c:pt idx="566">
                  <c:v>0.88532140000000004</c:v>
                </c:pt>
                <c:pt idx="567">
                  <c:v>0.81025000000000003</c:v>
                </c:pt>
                <c:pt idx="569">
                  <c:v>0.90212499999999995</c:v>
                </c:pt>
                <c:pt idx="570">
                  <c:v>1.0932500000000001</c:v>
                </c:pt>
                <c:pt idx="571">
                  <c:v>2.8985970000000001</c:v>
                </c:pt>
                <c:pt idx="572">
                  <c:v>1.907429</c:v>
                </c:pt>
                <c:pt idx="573">
                  <c:v>1.511188</c:v>
                </c:pt>
                <c:pt idx="574">
                  <c:v>1.008875</c:v>
                </c:pt>
                <c:pt idx="575">
                  <c:v>0.88408330000000002</c:v>
                </c:pt>
                <c:pt idx="576">
                  <c:v>0.89931249999999996</c:v>
                </c:pt>
                <c:pt idx="577">
                  <c:v>0.79981250000000004</c:v>
                </c:pt>
                <c:pt idx="578">
                  <c:v>0.78158749999999999</c:v>
                </c:pt>
                <c:pt idx="579">
                  <c:v>0.82930950000000003</c:v>
                </c:pt>
                <c:pt idx="580">
                  <c:v>0.79659820000000003</c:v>
                </c:pt>
                <c:pt idx="581">
                  <c:v>0.77668749999999998</c:v>
                </c:pt>
                <c:pt idx="582">
                  <c:v>0.75329999999999997</c:v>
                </c:pt>
                <c:pt idx="583">
                  <c:v>0.8660833</c:v>
                </c:pt>
                <c:pt idx="584">
                  <c:v>0.86881249999999999</c:v>
                </c:pt>
                <c:pt idx="585">
                  <c:v>0.57972219999999997</c:v>
                </c:pt>
                <c:pt idx="586">
                  <c:v>0.3814167</c:v>
                </c:pt>
                <c:pt idx="587">
                  <c:v>0.29743750000000002</c:v>
                </c:pt>
                <c:pt idx="588">
                  <c:v>0.37699310000000003</c:v>
                </c:pt>
                <c:pt idx="589">
                  <c:v>0.55244450000000001</c:v>
                </c:pt>
                <c:pt idx="590">
                  <c:v>0.55572619999999995</c:v>
                </c:pt>
                <c:pt idx="591">
                  <c:v>0.40925</c:v>
                </c:pt>
                <c:pt idx="593">
                  <c:v>0.31112499999999998</c:v>
                </c:pt>
                <c:pt idx="594">
                  <c:v>0.30056250000000001</c:v>
                </c:pt>
                <c:pt idx="595">
                  <c:v>0.33847919999999998</c:v>
                </c:pt>
                <c:pt idx="596">
                  <c:v>0.3551667</c:v>
                </c:pt>
                <c:pt idx="597">
                  <c:v>0.34556249999999999</c:v>
                </c:pt>
                <c:pt idx="598">
                  <c:v>0.33206249999999998</c:v>
                </c:pt>
                <c:pt idx="599">
                  <c:v>0.38158330000000001</c:v>
                </c:pt>
                <c:pt idx="600">
                  <c:v>0.4276875</c:v>
                </c:pt>
                <c:pt idx="601">
                  <c:v>0.4770625</c:v>
                </c:pt>
                <c:pt idx="602">
                  <c:v>0.49027500000000002</c:v>
                </c:pt>
                <c:pt idx="603">
                  <c:v>0.39374999999999999</c:v>
                </c:pt>
                <c:pt idx="604">
                  <c:v>0.39202680000000001</c:v>
                </c:pt>
                <c:pt idx="605">
                  <c:v>0.34100000000000003</c:v>
                </c:pt>
                <c:pt idx="606">
                  <c:v>0.30748750000000002</c:v>
                </c:pt>
                <c:pt idx="607">
                  <c:v>0.54425000000000001</c:v>
                </c:pt>
                <c:pt idx="608">
                  <c:v>0.64837500000000003</c:v>
                </c:pt>
                <c:pt idx="609">
                  <c:v>0.74865559999999998</c:v>
                </c:pt>
                <c:pt idx="610">
                  <c:v>0.7038333</c:v>
                </c:pt>
                <c:pt idx="611">
                  <c:v>0.69787500000000002</c:v>
                </c:pt>
                <c:pt idx="612">
                  <c:v>0.64892499999999997</c:v>
                </c:pt>
                <c:pt idx="613">
                  <c:v>0.55673810000000001</c:v>
                </c:pt>
                <c:pt idx="614">
                  <c:v>0.62322619999999995</c:v>
                </c:pt>
                <c:pt idx="615">
                  <c:v>0.73687499999999995</c:v>
                </c:pt>
                <c:pt idx="617">
                  <c:v>0.4785625</c:v>
                </c:pt>
                <c:pt idx="618">
                  <c:v>0.30956250000000002</c:v>
                </c:pt>
                <c:pt idx="619">
                  <c:v>0.1302778</c:v>
                </c:pt>
                <c:pt idx="620">
                  <c:v>0.2144643</c:v>
                </c:pt>
                <c:pt idx="621">
                  <c:v>0.2235</c:v>
                </c:pt>
                <c:pt idx="622">
                  <c:v>0.27681250000000002</c:v>
                </c:pt>
                <c:pt idx="623">
                  <c:v>0.27496670000000001</c:v>
                </c:pt>
                <c:pt idx="624">
                  <c:v>0.26537500000000003</c:v>
                </c:pt>
                <c:pt idx="625">
                  <c:v>0.30493749999999997</c:v>
                </c:pt>
                <c:pt idx="626">
                  <c:v>0.2240875</c:v>
                </c:pt>
                <c:pt idx="627">
                  <c:v>0.2083333</c:v>
                </c:pt>
                <c:pt idx="628">
                  <c:v>0.3240536</c:v>
                </c:pt>
                <c:pt idx="629">
                  <c:v>0.32900000000000001</c:v>
                </c:pt>
                <c:pt idx="630">
                  <c:v>0.42173890000000003</c:v>
                </c:pt>
                <c:pt idx="631">
                  <c:v>0.74566659999999996</c:v>
                </c:pt>
                <c:pt idx="632">
                  <c:v>1.0333749999999999</c:v>
                </c:pt>
                <c:pt idx="633">
                  <c:v>1.5359</c:v>
                </c:pt>
                <c:pt idx="634">
                  <c:v>1.1152500000000001</c:v>
                </c:pt>
                <c:pt idx="635">
                  <c:v>0.92618750000000005</c:v>
                </c:pt>
                <c:pt idx="636">
                  <c:v>0.74968760000000001</c:v>
                </c:pt>
                <c:pt idx="637">
                  <c:v>0.66411600000000004</c:v>
                </c:pt>
                <c:pt idx="638">
                  <c:v>0.67149999999999999</c:v>
                </c:pt>
                <c:pt idx="639">
                  <c:v>0.53162500000000001</c:v>
                </c:pt>
                <c:pt idx="641">
                  <c:v>1.822187</c:v>
                </c:pt>
                <c:pt idx="642">
                  <c:v>3.286562</c:v>
                </c:pt>
                <c:pt idx="643">
                  <c:v>1.122528</c:v>
                </c:pt>
                <c:pt idx="644">
                  <c:v>0.74057139999999999</c:v>
                </c:pt>
                <c:pt idx="645">
                  <c:v>0.63793750000000005</c:v>
                </c:pt>
                <c:pt idx="646">
                  <c:v>0.576125</c:v>
                </c:pt>
                <c:pt idx="647">
                  <c:v>0.6070333</c:v>
                </c:pt>
                <c:pt idx="648">
                  <c:v>0.59220839999999997</c:v>
                </c:pt>
                <c:pt idx="649">
                  <c:v>0.57006250000000003</c:v>
                </c:pt>
                <c:pt idx="650">
                  <c:v>0.52039999999999997</c:v>
                </c:pt>
                <c:pt idx="651">
                  <c:v>0.64385709999999996</c:v>
                </c:pt>
                <c:pt idx="652">
                  <c:v>0.89435710000000002</c:v>
                </c:pt>
                <c:pt idx="653">
                  <c:v>1.147875</c:v>
                </c:pt>
                <c:pt idx="654">
                  <c:v>0.732375</c:v>
                </c:pt>
                <c:pt idx="655">
                  <c:v>0.53758340000000004</c:v>
                </c:pt>
                <c:pt idx="656">
                  <c:v>0.62281940000000002</c:v>
                </c:pt>
                <c:pt idx="657">
                  <c:v>0.5955125</c:v>
                </c:pt>
                <c:pt idx="658">
                  <c:v>0.49875000000000003</c:v>
                </c:pt>
                <c:pt idx="659">
                  <c:v>0.44168750000000001</c:v>
                </c:pt>
                <c:pt idx="660">
                  <c:v>0.47367779999999998</c:v>
                </c:pt>
                <c:pt idx="661">
                  <c:v>0.51241080000000006</c:v>
                </c:pt>
                <c:pt idx="662">
                  <c:v>0.42328569999999999</c:v>
                </c:pt>
                <c:pt idx="663">
                  <c:v>0.3384028</c:v>
                </c:pt>
                <c:pt idx="665">
                  <c:v>0.45406249999999998</c:v>
                </c:pt>
                <c:pt idx="666">
                  <c:v>0.45674999999999999</c:v>
                </c:pt>
                <c:pt idx="667">
                  <c:v>0.43848609999999999</c:v>
                </c:pt>
                <c:pt idx="668">
                  <c:v>0.43040479999999998</c:v>
                </c:pt>
                <c:pt idx="669">
                  <c:v>0.41118749999999998</c:v>
                </c:pt>
                <c:pt idx="670">
                  <c:v>0.51156250000000003</c:v>
                </c:pt>
                <c:pt idx="671">
                  <c:v>0.49066670000000001</c:v>
                </c:pt>
                <c:pt idx="672">
                  <c:v>0.43206250000000002</c:v>
                </c:pt>
                <c:pt idx="673">
                  <c:v>0.37618750000000001</c:v>
                </c:pt>
                <c:pt idx="674">
                  <c:v>0.40542499999999998</c:v>
                </c:pt>
                <c:pt idx="675">
                  <c:v>0.3771428</c:v>
                </c:pt>
                <c:pt idx="676">
                  <c:v>0.35691070000000003</c:v>
                </c:pt>
                <c:pt idx="677">
                  <c:v>0.314</c:v>
                </c:pt>
                <c:pt idx="678">
                  <c:v>0.336675</c:v>
                </c:pt>
                <c:pt idx="679">
                  <c:v>0.58858339999999998</c:v>
                </c:pt>
                <c:pt idx="680">
                  <c:v>0.4582986</c:v>
                </c:pt>
                <c:pt idx="681">
                  <c:v>0.40426250000000002</c:v>
                </c:pt>
                <c:pt idx="682">
                  <c:v>1.851917</c:v>
                </c:pt>
                <c:pt idx="683">
                  <c:v>5.8910629999999999</c:v>
                </c:pt>
                <c:pt idx="684">
                  <c:v>11.158950000000001</c:v>
                </c:pt>
                <c:pt idx="685">
                  <c:v>1.9236519999999999</c:v>
                </c:pt>
                <c:pt idx="686">
                  <c:v>5.3053569999999999</c:v>
                </c:pt>
                <c:pt idx="687">
                  <c:v>6.9374719999999996</c:v>
                </c:pt>
                <c:pt idx="689">
                  <c:v>1.2696879999999999</c:v>
                </c:pt>
                <c:pt idx="690">
                  <c:v>0.82293749999999999</c:v>
                </c:pt>
                <c:pt idx="691">
                  <c:v>1.848868</c:v>
                </c:pt>
                <c:pt idx="692">
                  <c:v>2.1970719999999999</c:v>
                </c:pt>
                <c:pt idx="693">
                  <c:v>4.0759369999999997</c:v>
                </c:pt>
                <c:pt idx="694">
                  <c:v>3.173187</c:v>
                </c:pt>
                <c:pt idx="695">
                  <c:v>10.725529999999999</c:v>
                </c:pt>
                <c:pt idx="696">
                  <c:v>5.1530420000000001</c:v>
                </c:pt>
                <c:pt idx="697">
                  <c:v>8.8559999999999999</c:v>
                </c:pt>
                <c:pt idx="698">
                  <c:v>3.849475</c:v>
                </c:pt>
                <c:pt idx="699">
                  <c:v>3.4351189999999998</c:v>
                </c:pt>
                <c:pt idx="700">
                  <c:v>1.8479369999999999</c:v>
                </c:pt>
                <c:pt idx="701">
                  <c:v>2.3354379999999999</c:v>
                </c:pt>
                <c:pt idx="702">
                  <c:v>5.2005869999999996</c:v>
                </c:pt>
                <c:pt idx="703">
                  <c:v>10.87</c:v>
                </c:pt>
                <c:pt idx="704">
                  <c:v>11.232710000000001</c:v>
                </c:pt>
                <c:pt idx="705">
                  <c:v>6.2688189999999997</c:v>
                </c:pt>
                <c:pt idx="706">
                  <c:v>2.1719170000000001</c:v>
                </c:pt>
                <c:pt idx="707">
                  <c:v>9.0785630000000008</c:v>
                </c:pt>
                <c:pt idx="708">
                  <c:v>5.839556</c:v>
                </c:pt>
                <c:pt idx="709">
                  <c:v>4.5433130000000004</c:v>
                </c:pt>
                <c:pt idx="710">
                  <c:v>9.6549639999999997</c:v>
                </c:pt>
                <c:pt idx="711">
                  <c:v>13.278549999999999</c:v>
                </c:pt>
                <c:pt idx="713">
                  <c:v>4.625813</c:v>
                </c:pt>
                <c:pt idx="714">
                  <c:v>1.5779369999999999</c:v>
                </c:pt>
                <c:pt idx="715">
                  <c:v>1.0067219999999999</c:v>
                </c:pt>
                <c:pt idx="716">
                  <c:v>0.87914289999999995</c:v>
                </c:pt>
                <c:pt idx="717">
                  <c:v>0.797875</c:v>
                </c:pt>
                <c:pt idx="718">
                  <c:v>0.70606239999999998</c:v>
                </c:pt>
                <c:pt idx="719">
                  <c:v>0.7594786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44805.041666666701</c:v>
                </c:pt>
                <c:pt idx="1">
                  <c:v>44805.083333333299</c:v>
                </c:pt>
                <c:pt idx="2">
                  <c:v>44805.125</c:v>
                </c:pt>
                <c:pt idx="3">
                  <c:v>44805.166666666701</c:v>
                </c:pt>
                <c:pt idx="4">
                  <c:v>44805.208333333299</c:v>
                </c:pt>
                <c:pt idx="5">
                  <c:v>44805.25</c:v>
                </c:pt>
                <c:pt idx="6">
                  <c:v>44805.291666666701</c:v>
                </c:pt>
                <c:pt idx="7">
                  <c:v>44805.333333333299</c:v>
                </c:pt>
                <c:pt idx="8">
                  <c:v>44805.375</c:v>
                </c:pt>
                <c:pt idx="9">
                  <c:v>44805.416666666701</c:v>
                </c:pt>
                <c:pt idx="10">
                  <c:v>44805.458333333299</c:v>
                </c:pt>
                <c:pt idx="11">
                  <c:v>44805.5</c:v>
                </c:pt>
                <c:pt idx="12">
                  <c:v>44805.541666666701</c:v>
                </c:pt>
                <c:pt idx="13">
                  <c:v>44805.583333333299</c:v>
                </c:pt>
                <c:pt idx="14">
                  <c:v>44805.625</c:v>
                </c:pt>
                <c:pt idx="15">
                  <c:v>44805.666666666701</c:v>
                </c:pt>
                <c:pt idx="16">
                  <c:v>44805.708333333299</c:v>
                </c:pt>
                <c:pt idx="17">
                  <c:v>44805.75</c:v>
                </c:pt>
                <c:pt idx="18">
                  <c:v>44805.791666666701</c:v>
                </c:pt>
                <c:pt idx="19">
                  <c:v>44805.833333333299</c:v>
                </c:pt>
                <c:pt idx="20">
                  <c:v>44805.875</c:v>
                </c:pt>
                <c:pt idx="21">
                  <c:v>44805.916666666701</c:v>
                </c:pt>
                <c:pt idx="22">
                  <c:v>44805.958333333299</c:v>
                </c:pt>
                <c:pt idx="23">
                  <c:v>44806</c:v>
                </c:pt>
                <c:pt idx="24">
                  <c:v>44806.041666666701</c:v>
                </c:pt>
                <c:pt idx="25">
                  <c:v>44806.083333333299</c:v>
                </c:pt>
                <c:pt idx="26">
                  <c:v>44806.125</c:v>
                </c:pt>
                <c:pt idx="27">
                  <c:v>44806.166666666701</c:v>
                </c:pt>
                <c:pt idx="28">
                  <c:v>44806.208333333299</c:v>
                </c:pt>
                <c:pt idx="29">
                  <c:v>44806.25</c:v>
                </c:pt>
                <c:pt idx="30">
                  <c:v>44806.291666666701</c:v>
                </c:pt>
                <c:pt idx="31">
                  <c:v>44806.333333333299</c:v>
                </c:pt>
                <c:pt idx="32">
                  <c:v>44806.375</c:v>
                </c:pt>
                <c:pt idx="33">
                  <c:v>44806.416666666701</c:v>
                </c:pt>
                <c:pt idx="34">
                  <c:v>44806.458333333299</c:v>
                </c:pt>
                <c:pt idx="35">
                  <c:v>44806.5</c:v>
                </c:pt>
                <c:pt idx="36">
                  <c:v>44806.541666666701</c:v>
                </c:pt>
                <c:pt idx="37">
                  <c:v>44806.583333333299</c:v>
                </c:pt>
                <c:pt idx="38">
                  <c:v>44806.625</c:v>
                </c:pt>
                <c:pt idx="39">
                  <c:v>44806.666666666701</c:v>
                </c:pt>
                <c:pt idx="40">
                  <c:v>44806.708333333299</c:v>
                </c:pt>
                <c:pt idx="41">
                  <c:v>44806.75</c:v>
                </c:pt>
                <c:pt idx="42">
                  <c:v>44806.791666666701</c:v>
                </c:pt>
                <c:pt idx="43">
                  <c:v>44806.833333333299</c:v>
                </c:pt>
                <c:pt idx="44">
                  <c:v>44806.875</c:v>
                </c:pt>
                <c:pt idx="45">
                  <c:v>44806.916666666701</c:v>
                </c:pt>
                <c:pt idx="46">
                  <c:v>44806.958333333299</c:v>
                </c:pt>
                <c:pt idx="47">
                  <c:v>44807</c:v>
                </c:pt>
                <c:pt idx="48">
                  <c:v>44807.041666666701</c:v>
                </c:pt>
                <c:pt idx="49">
                  <c:v>44807.083333333299</c:v>
                </c:pt>
                <c:pt idx="50">
                  <c:v>44807.125</c:v>
                </c:pt>
                <c:pt idx="51">
                  <c:v>44807.166666666701</c:v>
                </c:pt>
                <c:pt idx="52">
                  <c:v>44807.208333333299</c:v>
                </c:pt>
                <c:pt idx="53">
                  <c:v>44807.25</c:v>
                </c:pt>
                <c:pt idx="54">
                  <c:v>44807.291666666701</c:v>
                </c:pt>
                <c:pt idx="55">
                  <c:v>44807.333333333299</c:v>
                </c:pt>
                <c:pt idx="56">
                  <c:v>44807.375</c:v>
                </c:pt>
                <c:pt idx="57">
                  <c:v>44807.416666666701</c:v>
                </c:pt>
                <c:pt idx="58">
                  <c:v>44807.458333333299</c:v>
                </c:pt>
                <c:pt idx="59">
                  <c:v>44807.5</c:v>
                </c:pt>
                <c:pt idx="60">
                  <c:v>44807.541666666701</c:v>
                </c:pt>
                <c:pt idx="61">
                  <c:v>44807.583333333299</c:v>
                </c:pt>
                <c:pt idx="62">
                  <c:v>44807.625</c:v>
                </c:pt>
                <c:pt idx="63">
                  <c:v>44807.666666666701</c:v>
                </c:pt>
                <c:pt idx="64">
                  <c:v>44807.708333333299</c:v>
                </c:pt>
                <c:pt idx="65">
                  <c:v>44807.75</c:v>
                </c:pt>
                <c:pt idx="66">
                  <c:v>44807.791666666701</c:v>
                </c:pt>
                <c:pt idx="67">
                  <c:v>44807.833333333299</c:v>
                </c:pt>
                <c:pt idx="68">
                  <c:v>44807.875</c:v>
                </c:pt>
                <c:pt idx="69">
                  <c:v>44807.916666666701</c:v>
                </c:pt>
                <c:pt idx="70">
                  <c:v>44807.958333333299</c:v>
                </c:pt>
                <c:pt idx="71">
                  <c:v>44808</c:v>
                </c:pt>
                <c:pt idx="72">
                  <c:v>44808.041666666701</c:v>
                </c:pt>
                <c:pt idx="73">
                  <c:v>44808.083333333299</c:v>
                </c:pt>
                <c:pt idx="74">
                  <c:v>44808.125</c:v>
                </c:pt>
                <c:pt idx="75">
                  <c:v>44808.166666666701</c:v>
                </c:pt>
                <c:pt idx="76">
                  <c:v>44808.208333333299</c:v>
                </c:pt>
                <c:pt idx="77">
                  <c:v>44808.25</c:v>
                </c:pt>
                <c:pt idx="78">
                  <c:v>44808.291666666701</c:v>
                </c:pt>
                <c:pt idx="79">
                  <c:v>44808.333333333299</c:v>
                </c:pt>
                <c:pt idx="80">
                  <c:v>44808.375</c:v>
                </c:pt>
                <c:pt idx="81">
                  <c:v>44808.416666666701</c:v>
                </c:pt>
                <c:pt idx="82">
                  <c:v>44808.458333333299</c:v>
                </c:pt>
                <c:pt idx="83">
                  <c:v>44808.5</c:v>
                </c:pt>
                <c:pt idx="84">
                  <c:v>44808.541666666701</c:v>
                </c:pt>
                <c:pt idx="85">
                  <c:v>44808.583333333299</c:v>
                </c:pt>
                <c:pt idx="86">
                  <c:v>44808.625</c:v>
                </c:pt>
                <c:pt idx="87">
                  <c:v>44808.666666666701</c:v>
                </c:pt>
                <c:pt idx="88">
                  <c:v>44808.708333333299</c:v>
                </c:pt>
                <c:pt idx="89">
                  <c:v>44808.75</c:v>
                </c:pt>
                <c:pt idx="90">
                  <c:v>44808.791666666701</c:v>
                </c:pt>
                <c:pt idx="91">
                  <c:v>44808.833333333299</c:v>
                </c:pt>
                <c:pt idx="92">
                  <c:v>44808.875</c:v>
                </c:pt>
                <c:pt idx="93">
                  <c:v>44808.916666666701</c:v>
                </c:pt>
                <c:pt idx="94">
                  <c:v>44808.958333333299</c:v>
                </c:pt>
                <c:pt idx="95">
                  <c:v>44809</c:v>
                </c:pt>
                <c:pt idx="96">
                  <c:v>44809.041666666701</c:v>
                </c:pt>
                <c:pt idx="97">
                  <c:v>44809.083333333299</c:v>
                </c:pt>
                <c:pt idx="98">
                  <c:v>44809.125</c:v>
                </c:pt>
                <c:pt idx="99">
                  <c:v>44809.166666666701</c:v>
                </c:pt>
                <c:pt idx="100">
                  <c:v>44809.208333333299</c:v>
                </c:pt>
                <c:pt idx="101">
                  <c:v>44809.25</c:v>
                </c:pt>
                <c:pt idx="102">
                  <c:v>44809.291666666701</c:v>
                </c:pt>
                <c:pt idx="103">
                  <c:v>44809.333333333299</c:v>
                </c:pt>
                <c:pt idx="104">
                  <c:v>44809.375</c:v>
                </c:pt>
                <c:pt idx="105">
                  <c:v>44809.416666666701</c:v>
                </c:pt>
                <c:pt idx="106">
                  <c:v>44809.458333333299</c:v>
                </c:pt>
                <c:pt idx="107">
                  <c:v>44809.5</c:v>
                </c:pt>
                <c:pt idx="108">
                  <c:v>44809.541666666701</c:v>
                </c:pt>
                <c:pt idx="109">
                  <c:v>44809.583333333299</c:v>
                </c:pt>
                <c:pt idx="110">
                  <c:v>44809.625</c:v>
                </c:pt>
                <c:pt idx="111">
                  <c:v>44809.666666666701</c:v>
                </c:pt>
                <c:pt idx="112">
                  <c:v>44809.708333333299</c:v>
                </c:pt>
                <c:pt idx="113">
                  <c:v>44809.75</c:v>
                </c:pt>
                <c:pt idx="114">
                  <c:v>44809.791666666701</c:v>
                </c:pt>
                <c:pt idx="115">
                  <c:v>44809.833333333299</c:v>
                </c:pt>
                <c:pt idx="116">
                  <c:v>44809.875</c:v>
                </c:pt>
                <c:pt idx="117">
                  <c:v>44809.916666666701</c:v>
                </c:pt>
                <c:pt idx="118">
                  <c:v>44809.958333333299</c:v>
                </c:pt>
                <c:pt idx="119">
                  <c:v>44810</c:v>
                </c:pt>
                <c:pt idx="120">
                  <c:v>44810.041666666701</c:v>
                </c:pt>
                <c:pt idx="121">
                  <c:v>44810.083333333299</c:v>
                </c:pt>
                <c:pt idx="122">
                  <c:v>44810.125</c:v>
                </c:pt>
                <c:pt idx="123">
                  <c:v>44810.166666666701</c:v>
                </c:pt>
                <c:pt idx="124">
                  <c:v>44810.208333333299</c:v>
                </c:pt>
                <c:pt idx="125">
                  <c:v>44810.25</c:v>
                </c:pt>
                <c:pt idx="126">
                  <c:v>44810.291666666701</c:v>
                </c:pt>
                <c:pt idx="127">
                  <c:v>44810.333333333299</c:v>
                </c:pt>
                <c:pt idx="128">
                  <c:v>44810.375</c:v>
                </c:pt>
                <c:pt idx="129">
                  <c:v>44810.416666666701</c:v>
                </c:pt>
                <c:pt idx="130">
                  <c:v>44810.458333333299</c:v>
                </c:pt>
                <c:pt idx="131">
                  <c:v>44810.5</c:v>
                </c:pt>
                <c:pt idx="132">
                  <c:v>44810.541666666701</c:v>
                </c:pt>
                <c:pt idx="133">
                  <c:v>44810.583333333299</c:v>
                </c:pt>
                <c:pt idx="134">
                  <c:v>44810.625</c:v>
                </c:pt>
                <c:pt idx="135">
                  <c:v>44810.666666666701</c:v>
                </c:pt>
                <c:pt idx="136">
                  <c:v>44810.708333333299</c:v>
                </c:pt>
                <c:pt idx="137">
                  <c:v>44810.75</c:v>
                </c:pt>
                <c:pt idx="138">
                  <c:v>44810.791666666701</c:v>
                </c:pt>
                <c:pt idx="139">
                  <c:v>44810.833333333299</c:v>
                </c:pt>
                <c:pt idx="140">
                  <c:v>44810.875</c:v>
                </c:pt>
                <c:pt idx="141">
                  <c:v>44810.916666666701</c:v>
                </c:pt>
                <c:pt idx="142">
                  <c:v>44810.958333333299</c:v>
                </c:pt>
                <c:pt idx="143">
                  <c:v>44811</c:v>
                </c:pt>
                <c:pt idx="144">
                  <c:v>44811.041666666701</c:v>
                </c:pt>
                <c:pt idx="145">
                  <c:v>44811.083333333299</c:v>
                </c:pt>
                <c:pt idx="146">
                  <c:v>44811.125</c:v>
                </c:pt>
                <c:pt idx="147">
                  <c:v>44811.166666666701</c:v>
                </c:pt>
                <c:pt idx="148">
                  <c:v>44811.208333333299</c:v>
                </c:pt>
                <c:pt idx="149">
                  <c:v>44811.25</c:v>
                </c:pt>
                <c:pt idx="150">
                  <c:v>44811.291666666701</c:v>
                </c:pt>
                <c:pt idx="151">
                  <c:v>44811.333333333299</c:v>
                </c:pt>
                <c:pt idx="152">
                  <c:v>44811.375</c:v>
                </c:pt>
                <c:pt idx="153">
                  <c:v>44811.416666666701</c:v>
                </c:pt>
                <c:pt idx="154">
                  <c:v>44811.458333333299</c:v>
                </c:pt>
                <c:pt idx="155">
                  <c:v>44811.5</c:v>
                </c:pt>
                <c:pt idx="156">
                  <c:v>44811.541666666701</c:v>
                </c:pt>
                <c:pt idx="157">
                  <c:v>44811.583333333299</c:v>
                </c:pt>
                <c:pt idx="158">
                  <c:v>44811.625</c:v>
                </c:pt>
                <c:pt idx="159">
                  <c:v>44811.666666666701</c:v>
                </c:pt>
                <c:pt idx="160">
                  <c:v>44811.708333333299</c:v>
                </c:pt>
                <c:pt idx="161">
                  <c:v>44811.75</c:v>
                </c:pt>
                <c:pt idx="162">
                  <c:v>44811.791666666701</c:v>
                </c:pt>
                <c:pt idx="163">
                  <c:v>44811.833333333299</c:v>
                </c:pt>
                <c:pt idx="164">
                  <c:v>44811.875</c:v>
                </c:pt>
                <c:pt idx="165">
                  <c:v>44811.916666666701</c:v>
                </c:pt>
                <c:pt idx="166">
                  <c:v>44811.958333333299</c:v>
                </c:pt>
                <c:pt idx="167">
                  <c:v>44812</c:v>
                </c:pt>
                <c:pt idx="168">
                  <c:v>44812.041666666701</c:v>
                </c:pt>
                <c:pt idx="169">
                  <c:v>44812.083333333299</c:v>
                </c:pt>
                <c:pt idx="170">
                  <c:v>44812.125</c:v>
                </c:pt>
                <c:pt idx="171">
                  <c:v>44812.166666666701</c:v>
                </c:pt>
                <c:pt idx="172">
                  <c:v>44812.208333333299</c:v>
                </c:pt>
                <c:pt idx="173">
                  <c:v>44812.25</c:v>
                </c:pt>
                <c:pt idx="174">
                  <c:v>44812.291666666701</c:v>
                </c:pt>
                <c:pt idx="175">
                  <c:v>44812.333333333299</c:v>
                </c:pt>
                <c:pt idx="176">
                  <c:v>44812.375</c:v>
                </c:pt>
                <c:pt idx="177">
                  <c:v>44812.416666666701</c:v>
                </c:pt>
                <c:pt idx="178">
                  <c:v>44812.458333333299</c:v>
                </c:pt>
                <c:pt idx="179">
                  <c:v>44812.5</c:v>
                </c:pt>
                <c:pt idx="180">
                  <c:v>44812.541666666701</c:v>
                </c:pt>
                <c:pt idx="181">
                  <c:v>44812.583333333299</c:v>
                </c:pt>
                <c:pt idx="182">
                  <c:v>44812.625</c:v>
                </c:pt>
                <c:pt idx="183">
                  <c:v>44812.666666666701</c:v>
                </c:pt>
                <c:pt idx="184">
                  <c:v>44812.708333333299</c:v>
                </c:pt>
                <c:pt idx="185">
                  <c:v>44812.75</c:v>
                </c:pt>
                <c:pt idx="186">
                  <c:v>44812.791666666701</c:v>
                </c:pt>
                <c:pt idx="187">
                  <c:v>44812.833333333299</c:v>
                </c:pt>
                <c:pt idx="188">
                  <c:v>44812.875</c:v>
                </c:pt>
                <c:pt idx="189">
                  <c:v>44812.916666666701</c:v>
                </c:pt>
                <c:pt idx="190">
                  <c:v>44812.958333333299</c:v>
                </c:pt>
                <c:pt idx="191">
                  <c:v>44813</c:v>
                </c:pt>
                <c:pt idx="192">
                  <c:v>44813.041666666701</c:v>
                </c:pt>
                <c:pt idx="193">
                  <c:v>44813.083333333299</c:v>
                </c:pt>
                <c:pt idx="194">
                  <c:v>44813.125</c:v>
                </c:pt>
                <c:pt idx="195">
                  <c:v>44813.166666666701</c:v>
                </c:pt>
                <c:pt idx="196">
                  <c:v>44813.208333333299</c:v>
                </c:pt>
                <c:pt idx="197">
                  <c:v>44813.25</c:v>
                </c:pt>
                <c:pt idx="198">
                  <c:v>44813.291666666701</c:v>
                </c:pt>
                <c:pt idx="199">
                  <c:v>44813.333333333299</c:v>
                </c:pt>
                <c:pt idx="200">
                  <c:v>44813.375</c:v>
                </c:pt>
                <c:pt idx="201">
                  <c:v>44813.416666666701</c:v>
                </c:pt>
                <c:pt idx="202">
                  <c:v>44813.458333333299</c:v>
                </c:pt>
                <c:pt idx="203">
                  <c:v>44813.5</c:v>
                </c:pt>
                <c:pt idx="204">
                  <c:v>44813.541666666701</c:v>
                </c:pt>
                <c:pt idx="205">
                  <c:v>44813.583333333299</c:v>
                </c:pt>
                <c:pt idx="206">
                  <c:v>44813.625</c:v>
                </c:pt>
                <c:pt idx="207">
                  <c:v>44813.666666666701</c:v>
                </c:pt>
                <c:pt idx="208">
                  <c:v>44813.708333333299</c:v>
                </c:pt>
                <c:pt idx="209">
                  <c:v>44813.75</c:v>
                </c:pt>
                <c:pt idx="210">
                  <c:v>44813.791666666701</c:v>
                </c:pt>
                <c:pt idx="211">
                  <c:v>44813.833333333299</c:v>
                </c:pt>
                <c:pt idx="212">
                  <c:v>44813.875</c:v>
                </c:pt>
                <c:pt idx="213">
                  <c:v>44813.916666666701</c:v>
                </c:pt>
                <c:pt idx="214">
                  <c:v>44813.958333333299</c:v>
                </c:pt>
                <c:pt idx="215">
                  <c:v>44814</c:v>
                </c:pt>
                <c:pt idx="216">
                  <c:v>44814.041666666701</c:v>
                </c:pt>
                <c:pt idx="217">
                  <c:v>44814.083333333299</c:v>
                </c:pt>
                <c:pt idx="218">
                  <c:v>44814.125</c:v>
                </c:pt>
                <c:pt idx="219">
                  <c:v>44814.166666666701</c:v>
                </c:pt>
                <c:pt idx="220">
                  <c:v>44814.208333333299</c:v>
                </c:pt>
                <c:pt idx="221">
                  <c:v>44814.25</c:v>
                </c:pt>
                <c:pt idx="222">
                  <c:v>44814.291666666701</c:v>
                </c:pt>
                <c:pt idx="223">
                  <c:v>44814.333333333299</c:v>
                </c:pt>
                <c:pt idx="224">
                  <c:v>44814.375</c:v>
                </c:pt>
                <c:pt idx="225">
                  <c:v>44814.416666666701</c:v>
                </c:pt>
                <c:pt idx="226">
                  <c:v>44814.458333333299</c:v>
                </c:pt>
                <c:pt idx="227">
                  <c:v>44814.5</c:v>
                </c:pt>
                <c:pt idx="228">
                  <c:v>44814.541666666701</c:v>
                </c:pt>
                <c:pt idx="229">
                  <c:v>44814.583333333299</c:v>
                </c:pt>
                <c:pt idx="230">
                  <c:v>44814.625</c:v>
                </c:pt>
                <c:pt idx="231">
                  <c:v>44814.666666666701</c:v>
                </c:pt>
                <c:pt idx="232">
                  <c:v>44814.708333333299</c:v>
                </c:pt>
                <c:pt idx="233">
                  <c:v>44814.75</c:v>
                </c:pt>
                <c:pt idx="234">
                  <c:v>44814.791666666701</c:v>
                </c:pt>
                <c:pt idx="235">
                  <c:v>44814.833333333299</c:v>
                </c:pt>
                <c:pt idx="236">
                  <c:v>44814.875</c:v>
                </c:pt>
                <c:pt idx="237">
                  <c:v>44814.916666666701</c:v>
                </c:pt>
                <c:pt idx="238">
                  <c:v>44814.958333333299</c:v>
                </c:pt>
                <c:pt idx="239">
                  <c:v>44815</c:v>
                </c:pt>
                <c:pt idx="240">
                  <c:v>44815.041666666701</c:v>
                </c:pt>
                <c:pt idx="241">
                  <c:v>44815.083333333299</c:v>
                </c:pt>
                <c:pt idx="242">
                  <c:v>44815.125</c:v>
                </c:pt>
                <c:pt idx="243">
                  <c:v>44815.166666666701</c:v>
                </c:pt>
                <c:pt idx="244">
                  <c:v>44815.208333333299</c:v>
                </c:pt>
                <c:pt idx="245">
                  <c:v>44815.25</c:v>
                </c:pt>
                <c:pt idx="246">
                  <c:v>44815.291666666701</c:v>
                </c:pt>
                <c:pt idx="247">
                  <c:v>44815.333333333299</c:v>
                </c:pt>
                <c:pt idx="248">
                  <c:v>44815.375</c:v>
                </c:pt>
                <c:pt idx="249">
                  <c:v>44815.416666666701</c:v>
                </c:pt>
                <c:pt idx="250">
                  <c:v>44815.458333333299</c:v>
                </c:pt>
                <c:pt idx="251">
                  <c:v>44815.5</c:v>
                </c:pt>
                <c:pt idx="252">
                  <c:v>44815.541666666701</c:v>
                </c:pt>
                <c:pt idx="253">
                  <c:v>44815.583333333299</c:v>
                </c:pt>
                <c:pt idx="254">
                  <c:v>44815.625</c:v>
                </c:pt>
                <c:pt idx="255">
                  <c:v>44815.666666666701</c:v>
                </c:pt>
                <c:pt idx="256">
                  <c:v>44815.708333333299</c:v>
                </c:pt>
                <c:pt idx="257">
                  <c:v>44815.75</c:v>
                </c:pt>
                <c:pt idx="258">
                  <c:v>44815.791666666701</c:v>
                </c:pt>
                <c:pt idx="259">
                  <c:v>44815.833333333299</c:v>
                </c:pt>
                <c:pt idx="260">
                  <c:v>44815.875</c:v>
                </c:pt>
                <c:pt idx="261">
                  <c:v>44815.916666666701</c:v>
                </c:pt>
                <c:pt idx="262">
                  <c:v>44815.958333333299</c:v>
                </c:pt>
                <c:pt idx="263">
                  <c:v>44816</c:v>
                </c:pt>
                <c:pt idx="264">
                  <c:v>44816.041666666701</c:v>
                </c:pt>
                <c:pt idx="265">
                  <c:v>44816.083333333299</c:v>
                </c:pt>
                <c:pt idx="266">
                  <c:v>44816.125</c:v>
                </c:pt>
                <c:pt idx="267">
                  <c:v>44816.166666666701</c:v>
                </c:pt>
                <c:pt idx="268">
                  <c:v>44816.208333333299</c:v>
                </c:pt>
                <c:pt idx="269">
                  <c:v>44816.25</c:v>
                </c:pt>
                <c:pt idx="270">
                  <c:v>44816.291666666701</c:v>
                </c:pt>
                <c:pt idx="271">
                  <c:v>44816.333333333299</c:v>
                </c:pt>
                <c:pt idx="272">
                  <c:v>44816.375</c:v>
                </c:pt>
                <c:pt idx="273">
                  <c:v>44816.416666666701</c:v>
                </c:pt>
                <c:pt idx="274">
                  <c:v>44816.458333333299</c:v>
                </c:pt>
                <c:pt idx="275">
                  <c:v>44816.5</c:v>
                </c:pt>
                <c:pt idx="276">
                  <c:v>44816.541666666701</c:v>
                </c:pt>
                <c:pt idx="277">
                  <c:v>44816.583333333299</c:v>
                </c:pt>
                <c:pt idx="278">
                  <c:v>44816.625</c:v>
                </c:pt>
                <c:pt idx="279">
                  <c:v>44816.666666666701</c:v>
                </c:pt>
                <c:pt idx="280">
                  <c:v>44816.708333333299</c:v>
                </c:pt>
                <c:pt idx="281">
                  <c:v>44816.75</c:v>
                </c:pt>
                <c:pt idx="282">
                  <c:v>44816.791666666701</c:v>
                </c:pt>
                <c:pt idx="283">
                  <c:v>44816.833333333299</c:v>
                </c:pt>
                <c:pt idx="284">
                  <c:v>44816.875</c:v>
                </c:pt>
                <c:pt idx="285">
                  <c:v>44816.916666666701</c:v>
                </c:pt>
                <c:pt idx="286">
                  <c:v>44816.958333333299</c:v>
                </c:pt>
                <c:pt idx="287">
                  <c:v>44817</c:v>
                </c:pt>
                <c:pt idx="288">
                  <c:v>44817.041666666701</c:v>
                </c:pt>
                <c:pt idx="289">
                  <c:v>44817.083333333299</c:v>
                </c:pt>
                <c:pt idx="290">
                  <c:v>44817.125</c:v>
                </c:pt>
                <c:pt idx="291">
                  <c:v>44817.166666666701</c:v>
                </c:pt>
                <c:pt idx="292">
                  <c:v>44817.208333333299</c:v>
                </c:pt>
                <c:pt idx="293">
                  <c:v>44817.25</c:v>
                </c:pt>
                <c:pt idx="294">
                  <c:v>44817.291666666701</c:v>
                </c:pt>
                <c:pt idx="295">
                  <c:v>44817.333333333299</c:v>
                </c:pt>
                <c:pt idx="296">
                  <c:v>44817.375</c:v>
                </c:pt>
                <c:pt idx="297">
                  <c:v>44817.416666666701</c:v>
                </c:pt>
                <c:pt idx="298">
                  <c:v>44817.458333333299</c:v>
                </c:pt>
                <c:pt idx="299">
                  <c:v>44817.5</c:v>
                </c:pt>
                <c:pt idx="300">
                  <c:v>44817.541666666701</c:v>
                </c:pt>
                <c:pt idx="301">
                  <c:v>44817.583333333299</c:v>
                </c:pt>
                <c:pt idx="302">
                  <c:v>44817.625</c:v>
                </c:pt>
                <c:pt idx="303">
                  <c:v>44817.666666666701</c:v>
                </c:pt>
                <c:pt idx="304">
                  <c:v>44817.708333333299</c:v>
                </c:pt>
                <c:pt idx="305">
                  <c:v>44817.75</c:v>
                </c:pt>
                <c:pt idx="306">
                  <c:v>44817.791666666701</c:v>
                </c:pt>
                <c:pt idx="307">
                  <c:v>44817.833333333299</c:v>
                </c:pt>
                <c:pt idx="308">
                  <c:v>44817.875</c:v>
                </c:pt>
                <c:pt idx="309">
                  <c:v>44817.916666666701</c:v>
                </c:pt>
                <c:pt idx="310">
                  <c:v>44817.958333333299</c:v>
                </c:pt>
                <c:pt idx="311">
                  <c:v>44818</c:v>
                </c:pt>
                <c:pt idx="312">
                  <c:v>44818.041666666701</c:v>
                </c:pt>
                <c:pt idx="313">
                  <c:v>44818.083333333299</c:v>
                </c:pt>
                <c:pt idx="314">
                  <c:v>44818.125</c:v>
                </c:pt>
                <c:pt idx="315">
                  <c:v>44818.166666666701</c:v>
                </c:pt>
                <c:pt idx="316">
                  <c:v>44818.208333333299</c:v>
                </c:pt>
                <c:pt idx="317">
                  <c:v>44818.25</c:v>
                </c:pt>
                <c:pt idx="318">
                  <c:v>44818.291666666701</c:v>
                </c:pt>
                <c:pt idx="319">
                  <c:v>44818.333333333299</c:v>
                </c:pt>
                <c:pt idx="320">
                  <c:v>44818.375</c:v>
                </c:pt>
                <c:pt idx="321">
                  <c:v>44818.416666666701</c:v>
                </c:pt>
                <c:pt idx="322">
                  <c:v>44818.458333333299</c:v>
                </c:pt>
                <c:pt idx="323">
                  <c:v>44818.5</c:v>
                </c:pt>
                <c:pt idx="324">
                  <c:v>44818.541666666701</c:v>
                </c:pt>
                <c:pt idx="325">
                  <c:v>44818.583333333299</c:v>
                </c:pt>
                <c:pt idx="326">
                  <c:v>44818.625</c:v>
                </c:pt>
                <c:pt idx="327">
                  <c:v>44818.666666666701</c:v>
                </c:pt>
                <c:pt idx="328">
                  <c:v>44818.708333333299</c:v>
                </c:pt>
                <c:pt idx="329">
                  <c:v>44818.75</c:v>
                </c:pt>
                <c:pt idx="330">
                  <c:v>44818.791666666701</c:v>
                </c:pt>
                <c:pt idx="331">
                  <c:v>44818.833333333299</c:v>
                </c:pt>
                <c:pt idx="332">
                  <c:v>44818.875</c:v>
                </c:pt>
                <c:pt idx="333">
                  <c:v>44818.916666666701</c:v>
                </c:pt>
                <c:pt idx="334">
                  <c:v>44818.958333333299</c:v>
                </c:pt>
                <c:pt idx="335">
                  <c:v>44819</c:v>
                </c:pt>
                <c:pt idx="336">
                  <c:v>44819.041666666701</c:v>
                </c:pt>
                <c:pt idx="337">
                  <c:v>44819.083333333299</c:v>
                </c:pt>
                <c:pt idx="338">
                  <c:v>44819.125</c:v>
                </c:pt>
                <c:pt idx="339">
                  <c:v>44819.166666666701</c:v>
                </c:pt>
                <c:pt idx="340">
                  <c:v>44819.208333333299</c:v>
                </c:pt>
                <c:pt idx="341">
                  <c:v>44819.25</c:v>
                </c:pt>
                <c:pt idx="342">
                  <c:v>44819.291666666701</c:v>
                </c:pt>
                <c:pt idx="343">
                  <c:v>44819.333333333299</c:v>
                </c:pt>
                <c:pt idx="344">
                  <c:v>44819.375</c:v>
                </c:pt>
                <c:pt idx="345">
                  <c:v>44819.416666666701</c:v>
                </c:pt>
                <c:pt idx="346">
                  <c:v>44819.458333333299</c:v>
                </c:pt>
                <c:pt idx="347">
                  <c:v>44819.5</c:v>
                </c:pt>
                <c:pt idx="348">
                  <c:v>44819.541666666701</c:v>
                </c:pt>
                <c:pt idx="349">
                  <c:v>44819.583333333299</c:v>
                </c:pt>
                <c:pt idx="350">
                  <c:v>44819.625</c:v>
                </c:pt>
                <c:pt idx="351">
                  <c:v>44819.666666666701</c:v>
                </c:pt>
                <c:pt idx="352">
                  <c:v>44819.708333333299</c:v>
                </c:pt>
                <c:pt idx="353">
                  <c:v>44819.75</c:v>
                </c:pt>
                <c:pt idx="354">
                  <c:v>44819.791666666701</c:v>
                </c:pt>
                <c:pt idx="355">
                  <c:v>44819.833333333299</c:v>
                </c:pt>
                <c:pt idx="356">
                  <c:v>44819.875</c:v>
                </c:pt>
                <c:pt idx="357">
                  <c:v>44819.916666666701</c:v>
                </c:pt>
                <c:pt idx="358">
                  <c:v>44819.958333333299</c:v>
                </c:pt>
                <c:pt idx="359">
                  <c:v>44820</c:v>
                </c:pt>
                <c:pt idx="360">
                  <c:v>44820.041666666701</c:v>
                </c:pt>
                <c:pt idx="361">
                  <c:v>44820.083333333299</c:v>
                </c:pt>
                <c:pt idx="362">
                  <c:v>44820.125</c:v>
                </c:pt>
                <c:pt idx="363">
                  <c:v>44820.166666666701</c:v>
                </c:pt>
                <c:pt idx="364">
                  <c:v>44820.208333333299</c:v>
                </c:pt>
                <c:pt idx="365">
                  <c:v>44820.25</c:v>
                </c:pt>
                <c:pt idx="366">
                  <c:v>44820.291666666701</c:v>
                </c:pt>
                <c:pt idx="367">
                  <c:v>44820.333333333299</c:v>
                </c:pt>
                <c:pt idx="368">
                  <c:v>44820.375</c:v>
                </c:pt>
                <c:pt idx="369">
                  <c:v>44820.416666666701</c:v>
                </c:pt>
                <c:pt idx="370">
                  <c:v>44820.458333333299</c:v>
                </c:pt>
                <c:pt idx="371">
                  <c:v>44820.5</c:v>
                </c:pt>
                <c:pt idx="372">
                  <c:v>44820.541666666701</c:v>
                </c:pt>
                <c:pt idx="373">
                  <c:v>44820.583333333299</c:v>
                </c:pt>
                <c:pt idx="374">
                  <c:v>44820.625</c:v>
                </c:pt>
                <c:pt idx="375">
                  <c:v>44820.666666666701</c:v>
                </c:pt>
                <c:pt idx="376">
                  <c:v>44820.708333333299</c:v>
                </c:pt>
                <c:pt idx="377">
                  <c:v>44820.75</c:v>
                </c:pt>
                <c:pt idx="378">
                  <c:v>44820.791666666701</c:v>
                </c:pt>
                <c:pt idx="379">
                  <c:v>44820.833333333299</c:v>
                </c:pt>
                <c:pt idx="380">
                  <c:v>44820.875</c:v>
                </c:pt>
                <c:pt idx="381">
                  <c:v>44820.916666666701</c:v>
                </c:pt>
                <c:pt idx="382">
                  <c:v>44820.958333333299</c:v>
                </c:pt>
                <c:pt idx="383">
                  <c:v>44821</c:v>
                </c:pt>
                <c:pt idx="384">
                  <c:v>44821.041666666701</c:v>
                </c:pt>
                <c:pt idx="385">
                  <c:v>44821.083333333299</c:v>
                </c:pt>
                <c:pt idx="386">
                  <c:v>44821.125</c:v>
                </c:pt>
                <c:pt idx="387">
                  <c:v>44821.166666666701</c:v>
                </c:pt>
                <c:pt idx="388">
                  <c:v>44821.208333333299</c:v>
                </c:pt>
                <c:pt idx="389">
                  <c:v>44821.25</c:v>
                </c:pt>
                <c:pt idx="390">
                  <c:v>44821.291666666701</c:v>
                </c:pt>
                <c:pt idx="391">
                  <c:v>44821.333333333299</c:v>
                </c:pt>
                <c:pt idx="392">
                  <c:v>44821.375</c:v>
                </c:pt>
                <c:pt idx="393">
                  <c:v>44821.416666666701</c:v>
                </c:pt>
                <c:pt idx="394">
                  <c:v>44821.458333333299</c:v>
                </c:pt>
                <c:pt idx="395">
                  <c:v>44821.5</c:v>
                </c:pt>
                <c:pt idx="396">
                  <c:v>44821.541666666701</c:v>
                </c:pt>
                <c:pt idx="397">
                  <c:v>44821.583333333299</c:v>
                </c:pt>
                <c:pt idx="398">
                  <c:v>44821.625</c:v>
                </c:pt>
                <c:pt idx="399">
                  <c:v>44821.666666666701</c:v>
                </c:pt>
                <c:pt idx="400">
                  <c:v>44821.708333333299</c:v>
                </c:pt>
                <c:pt idx="401">
                  <c:v>44821.75</c:v>
                </c:pt>
                <c:pt idx="402">
                  <c:v>44821.791666666701</c:v>
                </c:pt>
                <c:pt idx="403">
                  <c:v>44821.833333333299</c:v>
                </c:pt>
                <c:pt idx="404">
                  <c:v>44821.875</c:v>
                </c:pt>
                <c:pt idx="405">
                  <c:v>44821.916666666701</c:v>
                </c:pt>
                <c:pt idx="406">
                  <c:v>44821.958333333299</c:v>
                </c:pt>
                <c:pt idx="407">
                  <c:v>44822</c:v>
                </c:pt>
                <c:pt idx="408">
                  <c:v>44822.041666666701</c:v>
                </c:pt>
                <c:pt idx="409">
                  <c:v>44822.083333333299</c:v>
                </c:pt>
                <c:pt idx="410">
                  <c:v>44822.125</c:v>
                </c:pt>
                <c:pt idx="411">
                  <c:v>44822.166666666701</c:v>
                </c:pt>
                <c:pt idx="412">
                  <c:v>44822.208333333299</c:v>
                </c:pt>
                <c:pt idx="413">
                  <c:v>44822.25</c:v>
                </c:pt>
                <c:pt idx="414">
                  <c:v>44822.291666666701</c:v>
                </c:pt>
                <c:pt idx="415">
                  <c:v>44822.333333333299</c:v>
                </c:pt>
                <c:pt idx="416">
                  <c:v>44822.375</c:v>
                </c:pt>
                <c:pt idx="417">
                  <c:v>44822.416666666701</c:v>
                </c:pt>
                <c:pt idx="418">
                  <c:v>44822.458333333299</c:v>
                </c:pt>
                <c:pt idx="419">
                  <c:v>44822.5</c:v>
                </c:pt>
                <c:pt idx="420">
                  <c:v>44822.541666666701</c:v>
                </c:pt>
                <c:pt idx="421">
                  <c:v>44822.583333333299</c:v>
                </c:pt>
                <c:pt idx="422">
                  <c:v>44822.625</c:v>
                </c:pt>
                <c:pt idx="423">
                  <c:v>44822.666666666701</c:v>
                </c:pt>
                <c:pt idx="424">
                  <c:v>44822.708333333299</c:v>
                </c:pt>
                <c:pt idx="425">
                  <c:v>44822.75</c:v>
                </c:pt>
                <c:pt idx="426">
                  <c:v>44822.791666666701</c:v>
                </c:pt>
                <c:pt idx="427">
                  <c:v>44822.833333333299</c:v>
                </c:pt>
                <c:pt idx="428">
                  <c:v>44822.875</c:v>
                </c:pt>
                <c:pt idx="429">
                  <c:v>44822.916666666701</c:v>
                </c:pt>
                <c:pt idx="430">
                  <c:v>44822.958333333299</c:v>
                </c:pt>
                <c:pt idx="431">
                  <c:v>44823</c:v>
                </c:pt>
                <c:pt idx="432">
                  <c:v>44823.041666666701</c:v>
                </c:pt>
                <c:pt idx="433">
                  <c:v>44823.083333333299</c:v>
                </c:pt>
                <c:pt idx="434">
                  <c:v>44823.125</c:v>
                </c:pt>
                <c:pt idx="435">
                  <c:v>44823.166666666701</c:v>
                </c:pt>
                <c:pt idx="436">
                  <c:v>44823.208333333299</c:v>
                </c:pt>
                <c:pt idx="437">
                  <c:v>44823.25</c:v>
                </c:pt>
                <c:pt idx="438">
                  <c:v>44823.291666666701</c:v>
                </c:pt>
                <c:pt idx="439">
                  <c:v>44823.333333333299</c:v>
                </c:pt>
                <c:pt idx="440">
                  <c:v>44823.375</c:v>
                </c:pt>
                <c:pt idx="441">
                  <c:v>44823.416666666701</c:v>
                </c:pt>
                <c:pt idx="442">
                  <c:v>44823.458333333299</c:v>
                </c:pt>
                <c:pt idx="443">
                  <c:v>44823.5</c:v>
                </c:pt>
                <c:pt idx="444">
                  <c:v>44823.541666666701</c:v>
                </c:pt>
                <c:pt idx="445">
                  <c:v>44823.583333333299</c:v>
                </c:pt>
                <c:pt idx="446">
                  <c:v>44823.625</c:v>
                </c:pt>
                <c:pt idx="447">
                  <c:v>44823.666666666701</c:v>
                </c:pt>
                <c:pt idx="448">
                  <c:v>44823.708333333299</c:v>
                </c:pt>
                <c:pt idx="449">
                  <c:v>44823.75</c:v>
                </c:pt>
                <c:pt idx="450">
                  <c:v>44823.791666666701</c:v>
                </c:pt>
                <c:pt idx="451">
                  <c:v>44823.833333333299</c:v>
                </c:pt>
                <c:pt idx="452">
                  <c:v>44823.875</c:v>
                </c:pt>
                <c:pt idx="453">
                  <c:v>44823.916666666701</c:v>
                </c:pt>
                <c:pt idx="454">
                  <c:v>44823.958333333299</c:v>
                </c:pt>
                <c:pt idx="455">
                  <c:v>44824</c:v>
                </c:pt>
                <c:pt idx="456">
                  <c:v>44824.041666666701</c:v>
                </c:pt>
                <c:pt idx="457">
                  <c:v>44824.083333333299</c:v>
                </c:pt>
                <c:pt idx="458">
                  <c:v>44824.125</c:v>
                </c:pt>
                <c:pt idx="459">
                  <c:v>44824.166666666701</c:v>
                </c:pt>
                <c:pt idx="460">
                  <c:v>44824.208333333299</c:v>
                </c:pt>
                <c:pt idx="461">
                  <c:v>44824.25</c:v>
                </c:pt>
                <c:pt idx="462">
                  <c:v>44824.291666666701</c:v>
                </c:pt>
                <c:pt idx="463">
                  <c:v>44824.333333333299</c:v>
                </c:pt>
                <c:pt idx="464">
                  <c:v>44824.375</c:v>
                </c:pt>
                <c:pt idx="465">
                  <c:v>44824.416666666701</c:v>
                </c:pt>
                <c:pt idx="466">
                  <c:v>44824.458333333299</c:v>
                </c:pt>
                <c:pt idx="467">
                  <c:v>44824.5</c:v>
                </c:pt>
                <c:pt idx="468">
                  <c:v>44824.541666666701</c:v>
                </c:pt>
                <c:pt idx="469">
                  <c:v>44824.583333333299</c:v>
                </c:pt>
                <c:pt idx="470">
                  <c:v>44824.625</c:v>
                </c:pt>
                <c:pt idx="471">
                  <c:v>44824.666666666701</c:v>
                </c:pt>
                <c:pt idx="472">
                  <c:v>44824.708333333299</c:v>
                </c:pt>
                <c:pt idx="473">
                  <c:v>44824.75</c:v>
                </c:pt>
                <c:pt idx="474">
                  <c:v>44824.791666666701</c:v>
                </c:pt>
                <c:pt idx="475">
                  <c:v>44824.833333333299</c:v>
                </c:pt>
                <c:pt idx="476">
                  <c:v>44824.875</c:v>
                </c:pt>
                <c:pt idx="477">
                  <c:v>44824.916666666701</c:v>
                </c:pt>
                <c:pt idx="478">
                  <c:v>44824.958333333299</c:v>
                </c:pt>
                <c:pt idx="479">
                  <c:v>44825</c:v>
                </c:pt>
                <c:pt idx="480">
                  <c:v>44825.041666666701</c:v>
                </c:pt>
                <c:pt idx="481">
                  <c:v>44825.083333333299</c:v>
                </c:pt>
                <c:pt idx="482">
                  <c:v>44825.125</c:v>
                </c:pt>
                <c:pt idx="483">
                  <c:v>44825.166666666701</c:v>
                </c:pt>
                <c:pt idx="484">
                  <c:v>44825.208333333299</c:v>
                </c:pt>
                <c:pt idx="485">
                  <c:v>44825.25</c:v>
                </c:pt>
                <c:pt idx="486">
                  <c:v>44825.291666666701</c:v>
                </c:pt>
                <c:pt idx="487">
                  <c:v>44825.333333333299</c:v>
                </c:pt>
                <c:pt idx="488">
                  <c:v>44825.375</c:v>
                </c:pt>
                <c:pt idx="489">
                  <c:v>44825.416666666701</c:v>
                </c:pt>
                <c:pt idx="490">
                  <c:v>44825.458333333299</c:v>
                </c:pt>
                <c:pt idx="491">
                  <c:v>44825.5</c:v>
                </c:pt>
                <c:pt idx="492">
                  <c:v>44825.541666666701</c:v>
                </c:pt>
                <c:pt idx="493">
                  <c:v>44825.583333333299</c:v>
                </c:pt>
                <c:pt idx="494">
                  <c:v>44825.625</c:v>
                </c:pt>
                <c:pt idx="495">
                  <c:v>44825.666666666701</c:v>
                </c:pt>
                <c:pt idx="496">
                  <c:v>44825.708333333299</c:v>
                </c:pt>
                <c:pt idx="497">
                  <c:v>44825.75</c:v>
                </c:pt>
                <c:pt idx="498">
                  <c:v>44825.791666666701</c:v>
                </c:pt>
                <c:pt idx="499">
                  <c:v>44825.833333333299</c:v>
                </c:pt>
                <c:pt idx="500">
                  <c:v>44825.875</c:v>
                </c:pt>
                <c:pt idx="501">
                  <c:v>44825.916666666701</c:v>
                </c:pt>
                <c:pt idx="502">
                  <c:v>44825.958333333299</c:v>
                </c:pt>
                <c:pt idx="503">
                  <c:v>44826</c:v>
                </c:pt>
                <c:pt idx="504">
                  <c:v>44826.041666666701</c:v>
                </c:pt>
                <c:pt idx="505">
                  <c:v>44826.083333333299</c:v>
                </c:pt>
                <c:pt idx="506">
                  <c:v>44826.125</c:v>
                </c:pt>
                <c:pt idx="507">
                  <c:v>44826.166666666701</c:v>
                </c:pt>
                <c:pt idx="508">
                  <c:v>44826.208333333299</c:v>
                </c:pt>
                <c:pt idx="509">
                  <c:v>44826.25</c:v>
                </c:pt>
                <c:pt idx="510">
                  <c:v>44826.291666666701</c:v>
                </c:pt>
                <c:pt idx="511">
                  <c:v>44826.333333333299</c:v>
                </c:pt>
                <c:pt idx="512">
                  <c:v>44826.375</c:v>
                </c:pt>
                <c:pt idx="513">
                  <c:v>44826.416666666701</c:v>
                </c:pt>
                <c:pt idx="514">
                  <c:v>44826.458333333299</c:v>
                </c:pt>
                <c:pt idx="515">
                  <c:v>44826.5</c:v>
                </c:pt>
                <c:pt idx="516">
                  <c:v>44826.541666666701</c:v>
                </c:pt>
                <c:pt idx="517">
                  <c:v>44826.583333333299</c:v>
                </c:pt>
                <c:pt idx="518">
                  <c:v>44826.625</c:v>
                </c:pt>
                <c:pt idx="519">
                  <c:v>44826.666666666701</c:v>
                </c:pt>
                <c:pt idx="520">
                  <c:v>44826.708333333299</c:v>
                </c:pt>
                <c:pt idx="521">
                  <c:v>44826.75</c:v>
                </c:pt>
                <c:pt idx="522">
                  <c:v>44826.791666666701</c:v>
                </c:pt>
                <c:pt idx="523">
                  <c:v>44826.833333333299</c:v>
                </c:pt>
                <c:pt idx="524">
                  <c:v>44826.875</c:v>
                </c:pt>
                <c:pt idx="525">
                  <c:v>44826.916666666701</c:v>
                </c:pt>
                <c:pt idx="526">
                  <c:v>44826.958333333299</c:v>
                </c:pt>
                <c:pt idx="527">
                  <c:v>44827</c:v>
                </c:pt>
                <c:pt idx="528">
                  <c:v>44827.041666666701</c:v>
                </c:pt>
                <c:pt idx="529">
                  <c:v>44827.083333333299</c:v>
                </c:pt>
                <c:pt idx="530">
                  <c:v>44827.125</c:v>
                </c:pt>
                <c:pt idx="531">
                  <c:v>44827.166666666701</c:v>
                </c:pt>
                <c:pt idx="532">
                  <c:v>44827.208333333299</c:v>
                </c:pt>
                <c:pt idx="533">
                  <c:v>44827.25</c:v>
                </c:pt>
                <c:pt idx="534">
                  <c:v>44827.291666666701</c:v>
                </c:pt>
                <c:pt idx="535">
                  <c:v>44827.333333333299</c:v>
                </c:pt>
                <c:pt idx="536">
                  <c:v>44827.375</c:v>
                </c:pt>
                <c:pt idx="537">
                  <c:v>44827.416666666701</c:v>
                </c:pt>
                <c:pt idx="538">
                  <c:v>44827.458333333299</c:v>
                </c:pt>
                <c:pt idx="539">
                  <c:v>44827.5</c:v>
                </c:pt>
                <c:pt idx="540">
                  <c:v>44827.541666666701</c:v>
                </c:pt>
                <c:pt idx="541">
                  <c:v>44827.583333333299</c:v>
                </c:pt>
                <c:pt idx="542">
                  <c:v>44827.625</c:v>
                </c:pt>
                <c:pt idx="543">
                  <c:v>44827.666666666701</c:v>
                </c:pt>
                <c:pt idx="544">
                  <c:v>44827.708333333299</c:v>
                </c:pt>
                <c:pt idx="545">
                  <c:v>44827.75</c:v>
                </c:pt>
                <c:pt idx="546">
                  <c:v>44827.791666666701</c:v>
                </c:pt>
                <c:pt idx="547">
                  <c:v>44827.833333333299</c:v>
                </c:pt>
                <c:pt idx="548">
                  <c:v>44827.875</c:v>
                </c:pt>
                <c:pt idx="549">
                  <c:v>44827.916666666701</c:v>
                </c:pt>
                <c:pt idx="550">
                  <c:v>44827.958333333299</c:v>
                </c:pt>
                <c:pt idx="551">
                  <c:v>44828</c:v>
                </c:pt>
                <c:pt idx="552">
                  <c:v>44828.041666666701</c:v>
                </c:pt>
                <c:pt idx="553">
                  <c:v>44828.083333333299</c:v>
                </c:pt>
                <c:pt idx="554">
                  <c:v>44828.125</c:v>
                </c:pt>
                <c:pt idx="555">
                  <c:v>44828.166666666701</c:v>
                </c:pt>
                <c:pt idx="556">
                  <c:v>44828.208333333299</c:v>
                </c:pt>
                <c:pt idx="557">
                  <c:v>44828.25</c:v>
                </c:pt>
                <c:pt idx="558">
                  <c:v>44828.291666666701</c:v>
                </c:pt>
                <c:pt idx="559">
                  <c:v>44828.333333333299</c:v>
                </c:pt>
                <c:pt idx="560">
                  <c:v>44828.375</c:v>
                </c:pt>
                <c:pt idx="561">
                  <c:v>44828.416666666701</c:v>
                </c:pt>
                <c:pt idx="562">
                  <c:v>44828.458333333299</c:v>
                </c:pt>
                <c:pt idx="563">
                  <c:v>44828.5</c:v>
                </c:pt>
                <c:pt idx="564">
                  <c:v>44828.541666666701</c:v>
                </c:pt>
                <c:pt idx="565">
                  <c:v>44828.583333333299</c:v>
                </c:pt>
                <c:pt idx="566">
                  <c:v>44828.625</c:v>
                </c:pt>
                <c:pt idx="567">
                  <c:v>44828.666666666701</c:v>
                </c:pt>
                <c:pt idx="568">
                  <c:v>44828.708333333299</c:v>
                </c:pt>
                <c:pt idx="569">
                  <c:v>44828.75</c:v>
                </c:pt>
                <c:pt idx="570">
                  <c:v>44828.791666666701</c:v>
                </c:pt>
                <c:pt idx="571">
                  <c:v>44828.833333333299</c:v>
                </c:pt>
                <c:pt idx="572">
                  <c:v>44828.875</c:v>
                </c:pt>
                <c:pt idx="573">
                  <c:v>44828.916666666701</c:v>
                </c:pt>
                <c:pt idx="574">
                  <c:v>44828.958333333299</c:v>
                </c:pt>
                <c:pt idx="575">
                  <c:v>44829</c:v>
                </c:pt>
                <c:pt idx="576">
                  <c:v>44829.041666666701</c:v>
                </c:pt>
                <c:pt idx="577">
                  <c:v>44829.083333333299</c:v>
                </c:pt>
                <c:pt idx="578">
                  <c:v>44829.125</c:v>
                </c:pt>
                <c:pt idx="579">
                  <c:v>44829.166666666701</c:v>
                </c:pt>
                <c:pt idx="580">
                  <c:v>44829.208333333299</c:v>
                </c:pt>
                <c:pt idx="581">
                  <c:v>44829.25</c:v>
                </c:pt>
                <c:pt idx="582">
                  <c:v>44829.291666666701</c:v>
                </c:pt>
                <c:pt idx="583">
                  <c:v>44829.333333333299</c:v>
                </c:pt>
                <c:pt idx="584">
                  <c:v>44829.375</c:v>
                </c:pt>
                <c:pt idx="585">
                  <c:v>44829.416666666701</c:v>
                </c:pt>
                <c:pt idx="586">
                  <c:v>44829.458333333299</c:v>
                </c:pt>
                <c:pt idx="587">
                  <c:v>44829.5</c:v>
                </c:pt>
                <c:pt idx="588">
                  <c:v>44829.541666666701</c:v>
                </c:pt>
                <c:pt idx="589">
                  <c:v>44829.583333333299</c:v>
                </c:pt>
                <c:pt idx="590">
                  <c:v>44829.625</c:v>
                </c:pt>
                <c:pt idx="591">
                  <c:v>44829.666666666701</c:v>
                </c:pt>
                <c:pt idx="592">
                  <c:v>44829.708333333299</c:v>
                </c:pt>
                <c:pt idx="593">
                  <c:v>44829.75</c:v>
                </c:pt>
                <c:pt idx="594">
                  <c:v>44829.791666666701</c:v>
                </c:pt>
                <c:pt idx="595">
                  <c:v>44829.833333333299</c:v>
                </c:pt>
                <c:pt idx="596">
                  <c:v>44829.875</c:v>
                </c:pt>
                <c:pt idx="597">
                  <c:v>44829.916666666701</c:v>
                </c:pt>
                <c:pt idx="598">
                  <c:v>44829.958333333299</c:v>
                </c:pt>
                <c:pt idx="599">
                  <c:v>44830</c:v>
                </c:pt>
                <c:pt idx="600">
                  <c:v>44830.041666666701</c:v>
                </c:pt>
                <c:pt idx="601">
                  <c:v>44830.083333333299</c:v>
                </c:pt>
                <c:pt idx="602">
                  <c:v>44830.125</c:v>
                </c:pt>
                <c:pt idx="603">
                  <c:v>44830.166666666701</c:v>
                </c:pt>
                <c:pt idx="604">
                  <c:v>44830.208333333299</c:v>
                </c:pt>
                <c:pt idx="605">
                  <c:v>44830.25</c:v>
                </c:pt>
                <c:pt idx="606">
                  <c:v>44830.291666666701</c:v>
                </c:pt>
                <c:pt idx="607">
                  <c:v>44830.333333333299</c:v>
                </c:pt>
                <c:pt idx="608">
                  <c:v>44830.375</c:v>
                </c:pt>
                <c:pt idx="609">
                  <c:v>44830.416666666701</c:v>
                </c:pt>
                <c:pt idx="610">
                  <c:v>44830.458333333299</c:v>
                </c:pt>
                <c:pt idx="611">
                  <c:v>44830.5</c:v>
                </c:pt>
                <c:pt idx="612">
                  <c:v>44830.541666666701</c:v>
                </c:pt>
                <c:pt idx="613">
                  <c:v>44830.583333333299</c:v>
                </c:pt>
                <c:pt idx="614">
                  <c:v>44830.625</c:v>
                </c:pt>
                <c:pt idx="615">
                  <c:v>44830.666666666701</c:v>
                </c:pt>
                <c:pt idx="616">
                  <c:v>44830.708333333299</c:v>
                </c:pt>
                <c:pt idx="617">
                  <c:v>44830.75</c:v>
                </c:pt>
                <c:pt idx="618">
                  <c:v>44830.791666666701</c:v>
                </c:pt>
                <c:pt idx="619">
                  <c:v>44830.833333333299</c:v>
                </c:pt>
                <c:pt idx="620">
                  <c:v>44830.875</c:v>
                </c:pt>
                <c:pt idx="621">
                  <c:v>44830.916666666701</c:v>
                </c:pt>
                <c:pt idx="622">
                  <c:v>44830.958333333299</c:v>
                </c:pt>
                <c:pt idx="623">
                  <c:v>44831</c:v>
                </c:pt>
                <c:pt idx="624">
                  <c:v>44831.041666666701</c:v>
                </c:pt>
                <c:pt idx="625">
                  <c:v>44831.083333333299</c:v>
                </c:pt>
                <c:pt idx="626">
                  <c:v>44831.125</c:v>
                </c:pt>
                <c:pt idx="627">
                  <c:v>44831.166666666701</c:v>
                </c:pt>
                <c:pt idx="628">
                  <c:v>44831.208333333299</c:v>
                </c:pt>
                <c:pt idx="629">
                  <c:v>44831.25</c:v>
                </c:pt>
                <c:pt idx="630">
                  <c:v>44831.291666666701</c:v>
                </c:pt>
                <c:pt idx="631">
                  <c:v>44831.333333333299</c:v>
                </c:pt>
                <c:pt idx="632">
                  <c:v>44831.375</c:v>
                </c:pt>
                <c:pt idx="633">
                  <c:v>44831.416666666701</c:v>
                </c:pt>
                <c:pt idx="634">
                  <c:v>44831.458333333299</c:v>
                </c:pt>
                <c:pt idx="635">
                  <c:v>44831.5</c:v>
                </c:pt>
                <c:pt idx="636">
                  <c:v>44831.541666666701</c:v>
                </c:pt>
                <c:pt idx="637">
                  <c:v>44831.583333333299</c:v>
                </c:pt>
                <c:pt idx="638">
                  <c:v>44831.625</c:v>
                </c:pt>
                <c:pt idx="639">
                  <c:v>44831.666666666701</c:v>
                </c:pt>
                <c:pt idx="640">
                  <c:v>44831.708333333299</c:v>
                </c:pt>
                <c:pt idx="641">
                  <c:v>44831.75</c:v>
                </c:pt>
                <c:pt idx="642">
                  <c:v>44831.791666666701</c:v>
                </c:pt>
                <c:pt idx="643">
                  <c:v>44831.833333333299</c:v>
                </c:pt>
                <c:pt idx="644">
                  <c:v>44831.875</c:v>
                </c:pt>
                <c:pt idx="645">
                  <c:v>44831.916666666701</c:v>
                </c:pt>
                <c:pt idx="646">
                  <c:v>44831.958333333299</c:v>
                </c:pt>
                <c:pt idx="647">
                  <c:v>44832</c:v>
                </c:pt>
                <c:pt idx="648">
                  <c:v>44832.041666666701</c:v>
                </c:pt>
                <c:pt idx="649">
                  <c:v>44832.083333333299</c:v>
                </c:pt>
                <c:pt idx="650">
                  <c:v>44832.125</c:v>
                </c:pt>
                <c:pt idx="651">
                  <c:v>44832.166666666701</c:v>
                </c:pt>
                <c:pt idx="652">
                  <c:v>44832.208333333299</c:v>
                </c:pt>
                <c:pt idx="653">
                  <c:v>44832.25</c:v>
                </c:pt>
                <c:pt idx="654">
                  <c:v>44832.291666666701</c:v>
                </c:pt>
                <c:pt idx="655">
                  <c:v>44832.333333333299</c:v>
                </c:pt>
                <c:pt idx="656">
                  <c:v>44832.375</c:v>
                </c:pt>
                <c:pt idx="657">
                  <c:v>44832.416666666701</c:v>
                </c:pt>
                <c:pt idx="658">
                  <c:v>44832.458333333299</c:v>
                </c:pt>
                <c:pt idx="659">
                  <c:v>44832.5</c:v>
                </c:pt>
                <c:pt idx="660">
                  <c:v>44832.541666666701</c:v>
                </c:pt>
                <c:pt idx="661">
                  <c:v>44832.583333333299</c:v>
                </c:pt>
                <c:pt idx="662">
                  <c:v>44832.625</c:v>
                </c:pt>
                <c:pt idx="663">
                  <c:v>44832.666666666701</c:v>
                </c:pt>
                <c:pt idx="664">
                  <c:v>44832.708333333299</c:v>
                </c:pt>
                <c:pt idx="665">
                  <c:v>44832.75</c:v>
                </c:pt>
                <c:pt idx="666">
                  <c:v>44832.791666666701</c:v>
                </c:pt>
                <c:pt idx="667">
                  <c:v>44832.833333333299</c:v>
                </c:pt>
                <c:pt idx="668">
                  <c:v>44832.875</c:v>
                </c:pt>
                <c:pt idx="669">
                  <c:v>44832.916666666701</c:v>
                </c:pt>
                <c:pt idx="670">
                  <c:v>44832.958333333299</c:v>
                </c:pt>
                <c:pt idx="671">
                  <c:v>44833</c:v>
                </c:pt>
                <c:pt idx="672">
                  <c:v>44833.041666666701</c:v>
                </c:pt>
                <c:pt idx="673">
                  <c:v>44833.083333333299</c:v>
                </c:pt>
                <c:pt idx="674">
                  <c:v>44833.125</c:v>
                </c:pt>
                <c:pt idx="675">
                  <c:v>44833.166666666701</c:v>
                </c:pt>
                <c:pt idx="676">
                  <c:v>44833.208333333299</c:v>
                </c:pt>
                <c:pt idx="677">
                  <c:v>44833.25</c:v>
                </c:pt>
                <c:pt idx="678">
                  <c:v>44833.291666666701</c:v>
                </c:pt>
                <c:pt idx="679">
                  <c:v>44833.333333333299</c:v>
                </c:pt>
                <c:pt idx="680">
                  <c:v>44833.375</c:v>
                </c:pt>
                <c:pt idx="681">
                  <c:v>44833.416666666701</c:v>
                </c:pt>
                <c:pt idx="682">
                  <c:v>44833.458333333299</c:v>
                </c:pt>
                <c:pt idx="683">
                  <c:v>44833.5</c:v>
                </c:pt>
                <c:pt idx="684">
                  <c:v>44833.541666666701</c:v>
                </c:pt>
                <c:pt idx="685">
                  <c:v>44833.583333333299</c:v>
                </c:pt>
                <c:pt idx="686">
                  <c:v>44833.625</c:v>
                </c:pt>
                <c:pt idx="687">
                  <c:v>44833.666666666701</c:v>
                </c:pt>
                <c:pt idx="688">
                  <c:v>44833.708333333299</c:v>
                </c:pt>
                <c:pt idx="689">
                  <c:v>44833.75</c:v>
                </c:pt>
                <c:pt idx="690">
                  <c:v>44833.791666666701</c:v>
                </c:pt>
                <c:pt idx="691">
                  <c:v>44833.833333333299</c:v>
                </c:pt>
                <c:pt idx="692">
                  <c:v>44833.875</c:v>
                </c:pt>
                <c:pt idx="693">
                  <c:v>44833.916666666701</c:v>
                </c:pt>
                <c:pt idx="694">
                  <c:v>44833.958333333299</c:v>
                </c:pt>
                <c:pt idx="695">
                  <c:v>44834</c:v>
                </c:pt>
                <c:pt idx="696">
                  <c:v>44834.041666666701</c:v>
                </c:pt>
                <c:pt idx="697">
                  <c:v>44834.083333333299</c:v>
                </c:pt>
                <c:pt idx="698">
                  <c:v>44834.125</c:v>
                </c:pt>
                <c:pt idx="699">
                  <c:v>44834.166666666701</c:v>
                </c:pt>
                <c:pt idx="700">
                  <c:v>44834.208333333299</c:v>
                </c:pt>
                <c:pt idx="701">
                  <c:v>44834.25</c:v>
                </c:pt>
                <c:pt idx="702">
                  <c:v>44834.291666666701</c:v>
                </c:pt>
                <c:pt idx="703">
                  <c:v>44834.333333333299</c:v>
                </c:pt>
                <c:pt idx="704">
                  <c:v>44834.375</c:v>
                </c:pt>
                <c:pt idx="705">
                  <c:v>44834.416666666701</c:v>
                </c:pt>
                <c:pt idx="706">
                  <c:v>44834.458333333299</c:v>
                </c:pt>
                <c:pt idx="707">
                  <c:v>44834.5</c:v>
                </c:pt>
                <c:pt idx="708">
                  <c:v>44834.541666666701</c:v>
                </c:pt>
                <c:pt idx="709">
                  <c:v>44834.583333333299</c:v>
                </c:pt>
                <c:pt idx="710">
                  <c:v>44834.625</c:v>
                </c:pt>
                <c:pt idx="711">
                  <c:v>44834.666666666701</c:v>
                </c:pt>
                <c:pt idx="712">
                  <c:v>44834.708333333299</c:v>
                </c:pt>
                <c:pt idx="713">
                  <c:v>44834.75</c:v>
                </c:pt>
                <c:pt idx="714">
                  <c:v>44834.791666666701</c:v>
                </c:pt>
                <c:pt idx="715">
                  <c:v>44834.833333333299</c:v>
                </c:pt>
                <c:pt idx="716">
                  <c:v>44834.875</c:v>
                </c:pt>
                <c:pt idx="717">
                  <c:v>44834.916666666701</c:v>
                </c:pt>
                <c:pt idx="718">
                  <c:v>44834.958333333299</c:v>
                </c:pt>
                <c:pt idx="719">
                  <c:v>44835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  <c:max val="44835"/>
          <c:min val="4480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  <c:majorUnit val="1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layout>
            <c:manualLayout>
              <c:xMode val="edge"/>
              <c:yMode val="edge"/>
              <c:x val="4.1666666666666666E-3"/>
              <c:y val="0.3486014248218972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414566929133866E-2"/>
          <c:y val="0.12400674007269955"/>
          <c:w val="0.76888753280839894"/>
          <c:h val="0.57918808264713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44805.041666666701</c:v>
                </c:pt>
                <c:pt idx="1">
                  <c:v>44805.083333333299</c:v>
                </c:pt>
                <c:pt idx="2">
                  <c:v>44805.125</c:v>
                </c:pt>
                <c:pt idx="3">
                  <c:v>44805.166666666701</c:v>
                </c:pt>
                <c:pt idx="4">
                  <c:v>44805.208333333299</c:v>
                </c:pt>
                <c:pt idx="5">
                  <c:v>44805.25</c:v>
                </c:pt>
                <c:pt idx="6">
                  <c:v>44805.291666666701</c:v>
                </c:pt>
                <c:pt idx="7">
                  <c:v>44805.333333333299</c:v>
                </c:pt>
                <c:pt idx="8">
                  <c:v>44805.375</c:v>
                </c:pt>
                <c:pt idx="9">
                  <c:v>44805.416666666701</c:v>
                </c:pt>
                <c:pt idx="10">
                  <c:v>44805.458333333299</c:v>
                </c:pt>
                <c:pt idx="11">
                  <c:v>44805.5</c:v>
                </c:pt>
                <c:pt idx="12">
                  <c:v>44805.541666666701</c:v>
                </c:pt>
                <c:pt idx="13">
                  <c:v>44805.583333333299</c:v>
                </c:pt>
                <c:pt idx="14">
                  <c:v>44805.625</c:v>
                </c:pt>
                <c:pt idx="15">
                  <c:v>44805.666666666701</c:v>
                </c:pt>
                <c:pt idx="16">
                  <c:v>44805.708333333299</c:v>
                </c:pt>
                <c:pt idx="17">
                  <c:v>44805.75</c:v>
                </c:pt>
                <c:pt idx="18">
                  <c:v>44805.791666666701</c:v>
                </c:pt>
                <c:pt idx="19">
                  <c:v>44805.833333333299</c:v>
                </c:pt>
                <c:pt idx="20">
                  <c:v>44805.875</c:v>
                </c:pt>
                <c:pt idx="21">
                  <c:v>44805.916666666701</c:v>
                </c:pt>
                <c:pt idx="22">
                  <c:v>44805.958333333299</c:v>
                </c:pt>
                <c:pt idx="23">
                  <c:v>44806</c:v>
                </c:pt>
                <c:pt idx="24">
                  <c:v>44806.041666666701</c:v>
                </c:pt>
                <c:pt idx="25">
                  <c:v>44806.083333333299</c:v>
                </c:pt>
                <c:pt idx="26">
                  <c:v>44806.125</c:v>
                </c:pt>
                <c:pt idx="27">
                  <c:v>44806.166666666701</c:v>
                </c:pt>
                <c:pt idx="28">
                  <c:v>44806.208333333299</c:v>
                </c:pt>
                <c:pt idx="29">
                  <c:v>44806.25</c:v>
                </c:pt>
                <c:pt idx="30">
                  <c:v>44806.291666666701</c:v>
                </c:pt>
                <c:pt idx="31">
                  <c:v>44806.333333333299</c:v>
                </c:pt>
                <c:pt idx="32">
                  <c:v>44806.375</c:v>
                </c:pt>
                <c:pt idx="33">
                  <c:v>44806.416666666701</c:v>
                </c:pt>
                <c:pt idx="34">
                  <c:v>44806.458333333299</c:v>
                </c:pt>
                <c:pt idx="35">
                  <c:v>44806.5</c:v>
                </c:pt>
                <c:pt idx="36">
                  <c:v>44806.541666666701</c:v>
                </c:pt>
                <c:pt idx="37">
                  <c:v>44806.583333333299</c:v>
                </c:pt>
                <c:pt idx="38">
                  <c:v>44806.625</c:v>
                </c:pt>
                <c:pt idx="39">
                  <c:v>44806.666666666701</c:v>
                </c:pt>
                <c:pt idx="40">
                  <c:v>44806.708333333299</c:v>
                </c:pt>
                <c:pt idx="41">
                  <c:v>44806.75</c:v>
                </c:pt>
                <c:pt idx="42">
                  <c:v>44806.791666666701</c:v>
                </c:pt>
                <c:pt idx="43">
                  <c:v>44806.833333333299</c:v>
                </c:pt>
                <c:pt idx="44">
                  <c:v>44806.875</c:v>
                </c:pt>
                <c:pt idx="45">
                  <c:v>44806.916666666701</c:v>
                </c:pt>
                <c:pt idx="46">
                  <c:v>44806.958333333299</c:v>
                </c:pt>
                <c:pt idx="47">
                  <c:v>44807</c:v>
                </c:pt>
                <c:pt idx="48">
                  <c:v>44807.041666666701</c:v>
                </c:pt>
                <c:pt idx="49">
                  <c:v>44807.083333333299</c:v>
                </c:pt>
                <c:pt idx="50">
                  <c:v>44807.125</c:v>
                </c:pt>
                <c:pt idx="51">
                  <c:v>44807.166666666701</c:v>
                </c:pt>
                <c:pt idx="52">
                  <c:v>44807.208333333299</c:v>
                </c:pt>
                <c:pt idx="53">
                  <c:v>44807.25</c:v>
                </c:pt>
                <c:pt idx="54">
                  <c:v>44807.291666666701</c:v>
                </c:pt>
                <c:pt idx="55">
                  <c:v>44807.333333333299</c:v>
                </c:pt>
                <c:pt idx="56">
                  <c:v>44807.375</c:v>
                </c:pt>
                <c:pt idx="57">
                  <c:v>44807.416666666701</c:v>
                </c:pt>
                <c:pt idx="58">
                  <c:v>44807.458333333299</c:v>
                </c:pt>
                <c:pt idx="59">
                  <c:v>44807.5</c:v>
                </c:pt>
                <c:pt idx="60">
                  <c:v>44807.541666666701</c:v>
                </c:pt>
                <c:pt idx="61">
                  <c:v>44807.583333333299</c:v>
                </c:pt>
                <c:pt idx="62">
                  <c:v>44807.625</c:v>
                </c:pt>
                <c:pt idx="63">
                  <c:v>44807.666666666701</c:v>
                </c:pt>
                <c:pt idx="64">
                  <c:v>44807.708333333299</c:v>
                </c:pt>
                <c:pt idx="65">
                  <c:v>44807.75</c:v>
                </c:pt>
                <c:pt idx="66">
                  <c:v>44807.791666666701</c:v>
                </c:pt>
                <c:pt idx="67">
                  <c:v>44807.833333333299</c:v>
                </c:pt>
                <c:pt idx="68">
                  <c:v>44807.875</c:v>
                </c:pt>
                <c:pt idx="69">
                  <c:v>44807.916666666701</c:v>
                </c:pt>
                <c:pt idx="70">
                  <c:v>44807.958333333299</c:v>
                </c:pt>
                <c:pt idx="71">
                  <c:v>44808</c:v>
                </c:pt>
                <c:pt idx="72">
                  <c:v>44808.041666666701</c:v>
                </c:pt>
                <c:pt idx="73">
                  <c:v>44808.083333333299</c:v>
                </c:pt>
                <c:pt idx="74">
                  <c:v>44808.125</c:v>
                </c:pt>
                <c:pt idx="75">
                  <c:v>44808.166666666701</c:v>
                </c:pt>
                <c:pt idx="76">
                  <c:v>44808.208333333299</c:v>
                </c:pt>
                <c:pt idx="77">
                  <c:v>44808.25</c:v>
                </c:pt>
                <c:pt idx="78">
                  <c:v>44808.291666666701</c:v>
                </c:pt>
                <c:pt idx="79">
                  <c:v>44808.333333333299</c:v>
                </c:pt>
                <c:pt idx="80">
                  <c:v>44808.375</c:v>
                </c:pt>
                <c:pt idx="81">
                  <c:v>44808.416666666701</c:v>
                </c:pt>
                <c:pt idx="82">
                  <c:v>44808.458333333299</c:v>
                </c:pt>
                <c:pt idx="83">
                  <c:v>44808.5</c:v>
                </c:pt>
                <c:pt idx="84">
                  <c:v>44808.541666666701</c:v>
                </c:pt>
                <c:pt idx="85">
                  <c:v>44808.583333333299</c:v>
                </c:pt>
                <c:pt idx="86">
                  <c:v>44808.625</c:v>
                </c:pt>
                <c:pt idx="87">
                  <c:v>44808.666666666701</c:v>
                </c:pt>
                <c:pt idx="88">
                  <c:v>44808.708333333299</c:v>
                </c:pt>
                <c:pt idx="89">
                  <c:v>44808.75</c:v>
                </c:pt>
                <c:pt idx="90">
                  <c:v>44808.791666666701</c:v>
                </c:pt>
                <c:pt idx="91">
                  <c:v>44808.833333333299</c:v>
                </c:pt>
                <c:pt idx="92">
                  <c:v>44808.875</c:v>
                </c:pt>
                <c:pt idx="93">
                  <c:v>44808.916666666701</c:v>
                </c:pt>
                <c:pt idx="94">
                  <c:v>44808.958333333299</c:v>
                </c:pt>
                <c:pt idx="95">
                  <c:v>44809</c:v>
                </c:pt>
                <c:pt idx="96">
                  <c:v>44809.041666666701</c:v>
                </c:pt>
                <c:pt idx="97">
                  <c:v>44809.083333333299</c:v>
                </c:pt>
                <c:pt idx="98">
                  <c:v>44809.125</c:v>
                </c:pt>
                <c:pt idx="99">
                  <c:v>44809.166666666701</c:v>
                </c:pt>
                <c:pt idx="100">
                  <c:v>44809.208333333299</c:v>
                </c:pt>
                <c:pt idx="101">
                  <c:v>44809.25</c:v>
                </c:pt>
                <c:pt idx="102">
                  <c:v>44809.291666666701</c:v>
                </c:pt>
                <c:pt idx="103">
                  <c:v>44809.333333333299</c:v>
                </c:pt>
                <c:pt idx="104">
                  <c:v>44809.375</c:v>
                </c:pt>
                <c:pt idx="105">
                  <c:v>44809.416666666701</c:v>
                </c:pt>
                <c:pt idx="106">
                  <c:v>44809.458333333299</c:v>
                </c:pt>
                <c:pt idx="107">
                  <c:v>44809.5</c:v>
                </c:pt>
                <c:pt idx="108">
                  <c:v>44809.541666666701</c:v>
                </c:pt>
                <c:pt idx="109">
                  <c:v>44809.583333333299</c:v>
                </c:pt>
                <c:pt idx="110">
                  <c:v>44809.625</c:v>
                </c:pt>
                <c:pt idx="111">
                  <c:v>44809.666666666701</c:v>
                </c:pt>
                <c:pt idx="112">
                  <c:v>44809.708333333299</c:v>
                </c:pt>
                <c:pt idx="113">
                  <c:v>44809.75</c:v>
                </c:pt>
                <c:pt idx="114">
                  <c:v>44809.791666666701</c:v>
                </c:pt>
                <c:pt idx="115">
                  <c:v>44809.833333333299</c:v>
                </c:pt>
                <c:pt idx="116">
                  <c:v>44809.875</c:v>
                </c:pt>
                <c:pt idx="117">
                  <c:v>44809.916666666701</c:v>
                </c:pt>
                <c:pt idx="118">
                  <c:v>44809.958333333299</c:v>
                </c:pt>
                <c:pt idx="119">
                  <c:v>44810</c:v>
                </c:pt>
                <c:pt idx="120">
                  <c:v>44810.041666666701</c:v>
                </c:pt>
                <c:pt idx="121">
                  <c:v>44810.083333333299</c:v>
                </c:pt>
                <c:pt idx="122">
                  <c:v>44810.125</c:v>
                </c:pt>
                <c:pt idx="123">
                  <c:v>44810.166666666701</c:v>
                </c:pt>
                <c:pt idx="124">
                  <c:v>44810.208333333299</c:v>
                </c:pt>
                <c:pt idx="125">
                  <c:v>44810.25</c:v>
                </c:pt>
                <c:pt idx="126">
                  <c:v>44810.291666666701</c:v>
                </c:pt>
                <c:pt idx="127">
                  <c:v>44810.333333333299</c:v>
                </c:pt>
                <c:pt idx="128">
                  <c:v>44810.375</c:v>
                </c:pt>
                <c:pt idx="129">
                  <c:v>44810.416666666701</c:v>
                </c:pt>
                <c:pt idx="130">
                  <c:v>44810.458333333299</c:v>
                </c:pt>
                <c:pt idx="131">
                  <c:v>44810.5</c:v>
                </c:pt>
                <c:pt idx="132">
                  <c:v>44810.541666666701</c:v>
                </c:pt>
                <c:pt idx="133">
                  <c:v>44810.583333333299</c:v>
                </c:pt>
                <c:pt idx="134">
                  <c:v>44810.625</c:v>
                </c:pt>
                <c:pt idx="135">
                  <c:v>44810.666666666701</c:v>
                </c:pt>
                <c:pt idx="136">
                  <c:v>44810.708333333299</c:v>
                </c:pt>
                <c:pt idx="137">
                  <c:v>44810.75</c:v>
                </c:pt>
                <c:pt idx="138">
                  <c:v>44810.791666666701</c:v>
                </c:pt>
                <c:pt idx="139">
                  <c:v>44810.833333333299</c:v>
                </c:pt>
                <c:pt idx="140">
                  <c:v>44810.875</c:v>
                </c:pt>
                <c:pt idx="141">
                  <c:v>44810.916666666701</c:v>
                </c:pt>
                <c:pt idx="142">
                  <c:v>44810.958333333299</c:v>
                </c:pt>
                <c:pt idx="143">
                  <c:v>44811</c:v>
                </c:pt>
                <c:pt idx="144">
                  <c:v>44811.041666666701</c:v>
                </c:pt>
                <c:pt idx="145">
                  <c:v>44811.083333333299</c:v>
                </c:pt>
                <c:pt idx="146">
                  <c:v>44811.125</c:v>
                </c:pt>
                <c:pt idx="147">
                  <c:v>44811.166666666701</c:v>
                </c:pt>
                <c:pt idx="148">
                  <c:v>44811.208333333299</c:v>
                </c:pt>
                <c:pt idx="149">
                  <c:v>44811.25</c:v>
                </c:pt>
                <c:pt idx="150">
                  <c:v>44811.291666666701</c:v>
                </c:pt>
                <c:pt idx="151">
                  <c:v>44811.333333333299</c:v>
                </c:pt>
                <c:pt idx="152">
                  <c:v>44811.375</c:v>
                </c:pt>
                <c:pt idx="153">
                  <c:v>44811.416666666701</c:v>
                </c:pt>
                <c:pt idx="154">
                  <c:v>44811.458333333299</c:v>
                </c:pt>
                <c:pt idx="155">
                  <c:v>44811.5</c:v>
                </c:pt>
                <c:pt idx="156">
                  <c:v>44811.541666666701</c:v>
                </c:pt>
                <c:pt idx="157">
                  <c:v>44811.583333333299</c:v>
                </c:pt>
                <c:pt idx="158">
                  <c:v>44811.625</c:v>
                </c:pt>
                <c:pt idx="159">
                  <c:v>44811.666666666701</c:v>
                </c:pt>
                <c:pt idx="160">
                  <c:v>44811.708333333299</c:v>
                </c:pt>
                <c:pt idx="161">
                  <c:v>44811.75</c:v>
                </c:pt>
                <c:pt idx="162">
                  <c:v>44811.791666666701</c:v>
                </c:pt>
                <c:pt idx="163">
                  <c:v>44811.833333333299</c:v>
                </c:pt>
                <c:pt idx="164">
                  <c:v>44811.875</c:v>
                </c:pt>
                <c:pt idx="165">
                  <c:v>44811.916666666701</c:v>
                </c:pt>
                <c:pt idx="166">
                  <c:v>44811.958333333299</c:v>
                </c:pt>
                <c:pt idx="167">
                  <c:v>44812</c:v>
                </c:pt>
                <c:pt idx="168">
                  <c:v>44812.041666666701</c:v>
                </c:pt>
                <c:pt idx="169">
                  <c:v>44812.083333333299</c:v>
                </c:pt>
                <c:pt idx="170">
                  <c:v>44812.125</c:v>
                </c:pt>
                <c:pt idx="171">
                  <c:v>44812.166666666701</c:v>
                </c:pt>
                <c:pt idx="172">
                  <c:v>44812.208333333299</c:v>
                </c:pt>
                <c:pt idx="173">
                  <c:v>44812.25</c:v>
                </c:pt>
                <c:pt idx="174">
                  <c:v>44812.291666666701</c:v>
                </c:pt>
                <c:pt idx="175">
                  <c:v>44812.333333333299</c:v>
                </c:pt>
                <c:pt idx="176">
                  <c:v>44812.375</c:v>
                </c:pt>
                <c:pt idx="177">
                  <c:v>44812.416666666701</c:v>
                </c:pt>
                <c:pt idx="178">
                  <c:v>44812.458333333299</c:v>
                </c:pt>
                <c:pt idx="179">
                  <c:v>44812.5</c:v>
                </c:pt>
                <c:pt idx="180">
                  <c:v>44812.541666666701</c:v>
                </c:pt>
                <c:pt idx="181">
                  <c:v>44812.583333333299</c:v>
                </c:pt>
                <c:pt idx="182">
                  <c:v>44812.625</c:v>
                </c:pt>
                <c:pt idx="183">
                  <c:v>44812.666666666701</c:v>
                </c:pt>
                <c:pt idx="184">
                  <c:v>44812.708333333299</c:v>
                </c:pt>
                <c:pt idx="185">
                  <c:v>44812.75</c:v>
                </c:pt>
                <c:pt idx="186">
                  <c:v>44812.791666666701</c:v>
                </c:pt>
                <c:pt idx="187">
                  <c:v>44812.833333333299</c:v>
                </c:pt>
                <c:pt idx="188">
                  <c:v>44812.875</c:v>
                </c:pt>
                <c:pt idx="189">
                  <c:v>44812.916666666701</c:v>
                </c:pt>
                <c:pt idx="190">
                  <c:v>44812.958333333299</c:v>
                </c:pt>
                <c:pt idx="191">
                  <c:v>44813</c:v>
                </c:pt>
                <c:pt idx="192">
                  <c:v>44813.041666666701</c:v>
                </c:pt>
                <c:pt idx="193">
                  <c:v>44813.083333333299</c:v>
                </c:pt>
                <c:pt idx="194">
                  <c:v>44813.125</c:v>
                </c:pt>
                <c:pt idx="195">
                  <c:v>44813.166666666701</c:v>
                </c:pt>
                <c:pt idx="196">
                  <c:v>44813.208333333299</c:v>
                </c:pt>
                <c:pt idx="197">
                  <c:v>44813.25</c:v>
                </c:pt>
                <c:pt idx="198">
                  <c:v>44813.291666666701</c:v>
                </c:pt>
                <c:pt idx="199">
                  <c:v>44813.333333333299</c:v>
                </c:pt>
                <c:pt idx="200">
                  <c:v>44813.375</c:v>
                </c:pt>
                <c:pt idx="201">
                  <c:v>44813.416666666701</c:v>
                </c:pt>
                <c:pt idx="202">
                  <c:v>44813.458333333299</c:v>
                </c:pt>
                <c:pt idx="203">
                  <c:v>44813.5</c:v>
                </c:pt>
                <c:pt idx="204">
                  <c:v>44813.541666666701</c:v>
                </c:pt>
                <c:pt idx="205">
                  <c:v>44813.583333333299</c:v>
                </c:pt>
                <c:pt idx="206">
                  <c:v>44813.625</c:v>
                </c:pt>
                <c:pt idx="207">
                  <c:v>44813.666666666701</c:v>
                </c:pt>
                <c:pt idx="208">
                  <c:v>44813.708333333299</c:v>
                </c:pt>
                <c:pt idx="209">
                  <c:v>44813.75</c:v>
                </c:pt>
                <c:pt idx="210">
                  <c:v>44813.791666666701</c:v>
                </c:pt>
                <c:pt idx="211">
                  <c:v>44813.833333333299</c:v>
                </c:pt>
                <c:pt idx="212">
                  <c:v>44813.875</c:v>
                </c:pt>
                <c:pt idx="213">
                  <c:v>44813.916666666701</c:v>
                </c:pt>
                <c:pt idx="214">
                  <c:v>44813.958333333299</c:v>
                </c:pt>
                <c:pt idx="215">
                  <c:v>44814</c:v>
                </c:pt>
                <c:pt idx="216">
                  <c:v>44814.041666666701</c:v>
                </c:pt>
                <c:pt idx="217">
                  <c:v>44814.083333333299</c:v>
                </c:pt>
                <c:pt idx="218">
                  <c:v>44814.125</c:v>
                </c:pt>
                <c:pt idx="219">
                  <c:v>44814.166666666701</c:v>
                </c:pt>
                <c:pt idx="220">
                  <c:v>44814.208333333299</c:v>
                </c:pt>
                <c:pt idx="221">
                  <c:v>44814.25</c:v>
                </c:pt>
                <c:pt idx="222">
                  <c:v>44814.291666666701</c:v>
                </c:pt>
                <c:pt idx="223">
                  <c:v>44814.333333333299</c:v>
                </c:pt>
                <c:pt idx="224">
                  <c:v>44814.375</c:v>
                </c:pt>
                <c:pt idx="225">
                  <c:v>44814.416666666701</c:v>
                </c:pt>
                <c:pt idx="226">
                  <c:v>44814.458333333299</c:v>
                </c:pt>
                <c:pt idx="227">
                  <c:v>44814.5</c:v>
                </c:pt>
                <c:pt idx="228">
                  <c:v>44814.541666666701</c:v>
                </c:pt>
                <c:pt idx="229">
                  <c:v>44814.583333333299</c:v>
                </c:pt>
                <c:pt idx="230">
                  <c:v>44814.625</c:v>
                </c:pt>
                <c:pt idx="231">
                  <c:v>44814.666666666701</c:v>
                </c:pt>
                <c:pt idx="232">
                  <c:v>44814.708333333299</c:v>
                </c:pt>
                <c:pt idx="233">
                  <c:v>44814.75</c:v>
                </c:pt>
                <c:pt idx="234">
                  <c:v>44814.791666666701</c:v>
                </c:pt>
                <c:pt idx="235">
                  <c:v>44814.833333333299</c:v>
                </c:pt>
                <c:pt idx="236">
                  <c:v>44814.875</c:v>
                </c:pt>
                <c:pt idx="237">
                  <c:v>44814.916666666701</c:v>
                </c:pt>
                <c:pt idx="238">
                  <c:v>44814.958333333299</c:v>
                </c:pt>
                <c:pt idx="239">
                  <c:v>44815</c:v>
                </c:pt>
                <c:pt idx="240">
                  <c:v>44815.041666666701</c:v>
                </c:pt>
                <c:pt idx="241">
                  <c:v>44815.083333333299</c:v>
                </c:pt>
                <c:pt idx="242">
                  <c:v>44815.125</c:v>
                </c:pt>
                <c:pt idx="243">
                  <c:v>44815.166666666701</c:v>
                </c:pt>
                <c:pt idx="244">
                  <c:v>44815.208333333299</c:v>
                </c:pt>
                <c:pt idx="245">
                  <c:v>44815.25</c:v>
                </c:pt>
                <c:pt idx="246">
                  <c:v>44815.291666666701</c:v>
                </c:pt>
                <c:pt idx="247">
                  <c:v>44815.333333333299</c:v>
                </c:pt>
                <c:pt idx="248">
                  <c:v>44815.375</c:v>
                </c:pt>
                <c:pt idx="249">
                  <c:v>44815.416666666701</c:v>
                </c:pt>
                <c:pt idx="250">
                  <c:v>44815.458333333299</c:v>
                </c:pt>
                <c:pt idx="251">
                  <c:v>44815.5</c:v>
                </c:pt>
                <c:pt idx="252">
                  <c:v>44815.541666666701</c:v>
                </c:pt>
                <c:pt idx="253">
                  <c:v>44815.583333333299</c:v>
                </c:pt>
                <c:pt idx="254">
                  <c:v>44815.625</c:v>
                </c:pt>
                <c:pt idx="255">
                  <c:v>44815.666666666701</c:v>
                </c:pt>
                <c:pt idx="256">
                  <c:v>44815.708333333299</c:v>
                </c:pt>
                <c:pt idx="257">
                  <c:v>44815.75</c:v>
                </c:pt>
                <c:pt idx="258">
                  <c:v>44815.791666666701</c:v>
                </c:pt>
                <c:pt idx="259">
                  <c:v>44815.833333333299</c:v>
                </c:pt>
                <c:pt idx="260">
                  <c:v>44815.875</c:v>
                </c:pt>
                <c:pt idx="261">
                  <c:v>44815.916666666701</c:v>
                </c:pt>
                <c:pt idx="262">
                  <c:v>44815.958333333299</c:v>
                </c:pt>
                <c:pt idx="263">
                  <c:v>44816</c:v>
                </c:pt>
                <c:pt idx="264">
                  <c:v>44816.041666666701</c:v>
                </c:pt>
                <c:pt idx="265">
                  <c:v>44816.083333333299</c:v>
                </c:pt>
                <c:pt idx="266">
                  <c:v>44816.125</c:v>
                </c:pt>
                <c:pt idx="267">
                  <c:v>44816.166666666701</c:v>
                </c:pt>
                <c:pt idx="268">
                  <c:v>44816.208333333299</c:v>
                </c:pt>
                <c:pt idx="269">
                  <c:v>44816.25</c:v>
                </c:pt>
                <c:pt idx="270">
                  <c:v>44816.291666666701</c:v>
                </c:pt>
                <c:pt idx="271">
                  <c:v>44816.333333333299</c:v>
                </c:pt>
                <c:pt idx="272">
                  <c:v>44816.375</c:v>
                </c:pt>
                <c:pt idx="273">
                  <c:v>44816.416666666701</c:v>
                </c:pt>
                <c:pt idx="274">
                  <c:v>44816.458333333299</c:v>
                </c:pt>
                <c:pt idx="275">
                  <c:v>44816.5</c:v>
                </c:pt>
                <c:pt idx="276">
                  <c:v>44816.541666666701</c:v>
                </c:pt>
                <c:pt idx="277">
                  <c:v>44816.583333333299</c:v>
                </c:pt>
                <c:pt idx="278">
                  <c:v>44816.625</c:v>
                </c:pt>
                <c:pt idx="279">
                  <c:v>44816.666666666701</c:v>
                </c:pt>
                <c:pt idx="280">
                  <c:v>44816.708333333299</c:v>
                </c:pt>
                <c:pt idx="281">
                  <c:v>44816.75</c:v>
                </c:pt>
                <c:pt idx="282">
                  <c:v>44816.791666666701</c:v>
                </c:pt>
                <c:pt idx="283">
                  <c:v>44816.833333333299</c:v>
                </c:pt>
                <c:pt idx="284">
                  <c:v>44816.875</c:v>
                </c:pt>
                <c:pt idx="285">
                  <c:v>44816.916666666701</c:v>
                </c:pt>
                <c:pt idx="286">
                  <c:v>44816.958333333299</c:v>
                </c:pt>
                <c:pt idx="287">
                  <c:v>44817</c:v>
                </c:pt>
                <c:pt idx="288">
                  <c:v>44817.041666666701</c:v>
                </c:pt>
                <c:pt idx="289">
                  <c:v>44817.083333333299</c:v>
                </c:pt>
                <c:pt idx="290">
                  <c:v>44817.125</c:v>
                </c:pt>
                <c:pt idx="291">
                  <c:v>44817.166666666701</c:v>
                </c:pt>
                <c:pt idx="292">
                  <c:v>44817.208333333299</c:v>
                </c:pt>
                <c:pt idx="293">
                  <c:v>44817.25</c:v>
                </c:pt>
                <c:pt idx="294">
                  <c:v>44817.291666666701</c:v>
                </c:pt>
                <c:pt idx="295">
                  <c:v>44817.333333333299</c:v>
                </c:pt>
                <c:pt idx="296">
                  <c:v>44817.375</c:v>
                </c:pt>
                <c:pt idx="297">
                  <c:v>44817.416666666701</c:v>
                </c:pt>
                <c:pt idx="298">
                  <c:v>44817.458333333299</c:v>
                </c:pt>
                <c:pt idx="299">
                  <c:v>44817.5</c:v>
                </c:pt>
                <c:pt idx="300">
                  <c:v>44817.541666666701</c:v>
                </c:pt>
                <c:pt idx="301">
                  <c:v>44817.583333333299</c:v>
                </c:pt>
                <c:pt idx="302">
                  <c:v>44817.625</c:v>
                </c:pt>
                <c:pt idx="303">
                  <c:v>44817.666666666701</c:v>
                </c:pt>
                <c:pt idx="304">
                  <c:v>44817.708333333299</c:v>
                </c:pt>
                <c:pt idx="305">
                  <c:v>44817.75</c:v>
                </c:pt>
                <c:pt idx="306">
                  <c:v>44817.791666666701</c:v>
                </c:pt>
                <c:pt idx="307">
                  <c:v>44817.833333333299</c:v>
                </c:pt>
                <c:pt idx="308">
                  <c:v>44817.875</c:v>
                </c:pt>
                <c:pt idx="309">
                  <c:v>44817.916666666701</c:v>
                </c:pt>
                <c:pt idx="310">
                  <c:v>44817.958333333299</c:v>
                </c:pt>
                <c:pt idx="311">
                  <c:v>44818</c:v>
                </c:pt>
                <c:pt idx="312">
                  <c:v>44818.041666666701</c:v>
                </c:pt>
                <c:pt idx="313">
                  <c:v>44818.083333333299</c:v>
                </c:pt>
                <c:pt idx="314">
                  <c:v>44818.125</c:v>
                </c:pt>
                <c:pt idx="315">
                  <c:v>44818.166666666701</c:v>
                </c:pt>
                <c:pt idx="316">
                  <c:v>44818.208333333299</c:v>
                </c:pt>
                <c:pt idx="317">
                  <c:v>44818.25</c:v>
                </c:pt>
                <c:pt idx="318">
                  <c:v>44818.291666666701</c:v>
                </c:pt>
                <c:pt idx="319">
                  <c:v>44818.333333333299</c:v>
                </c:pt>
                <c:pt idx="320">
                  <c:v>44818.375</c:v>
                </c:pt>
                <c:pt idx="321">
                  <c:v>44818.416666666701</c:v>
                </c:pt>
                <c:pt idx="322">
                  <c:v>44818.458333333299</c:v>
                </c:pt>
                <c:pt idx="323">
                  <c:v>44818.5</c:v>
                </c:pt>
                <c:pt idx="324">
                  <c:v>44818.541666666701</c:v>
                </c:pt>
                <c:pt idx="325">
                  <c:v>44818.583333333299</c:v>
                </c:pt>
                <c:pt idx="326">
                  <c:v>44818.625</c:v>
                </c:pt>
                <c:pt idx="327">
                  <c:v>44818.666666666701</c:v>
                </c:pt>
                <c:pt idx="328">
                  <c:v>44818.708333333299</c:v>
                </c:pt>
                <c:pt idx="329">
                  <c:v>44818.75</c:v>
                </c:pt>
                <c:pt idx="330">
                  <c:v>44818.791666666701</c:v>
                </c:pt>
                <c:pt idx="331">
                  <c:v>44818.833333333299</c:v>
                </c:pt>
                <c:pt idx="332">
                  <c:v>44818.875</c:v>
                </c:pt>
                <c:pt idx="333">
                  <c:v>44818.916666666701</c:v>
                </c:pt>
                <c:pt idx="334">
                  <c:v>44818.958333333299</c:v>
                </c:pt>
                <c:pt idx="335">
                  <c:v>44819</c:v>
                </c:pt>
                <c:pt idx="336">
                  <c:v>44819.041666666701</c:v>
                </c:pt>
                <c:pt idx="337">
                  <c:v>44819.083333333299</c:v>
                </c:pt>
                <c:pt idx="338">
                  <c:v>44819.125</c:v>
                </c:pt>
                <c:pt idx="339">
                  <c:v>44819.166666666701</c:v>
                </c:pt>
                <c:pt idx="340">
                  <c:v>44819.208333333299</c:v>
                </c:pt>
                <c:pt idx="341">
                  <c:v>44819.25</c:v>
                </c:pt>
                <c:pt idx="342">
                  <c:v>44819.291666666701</c:v>
                </c:pt>
                <c:pt idx="343">
                  <c:v>44819.333333333299</c:v>
                </c:pt>
                <c:pt idx="344">
                  <c:v>44819.375</c:v>
                </c:pt>
                <c:pt idx="345">
                  <c:v>44819.416666666701</c:v>
                </c:pt>
                <c:pt idx="346">
                  <c:v>44819.458333333299</c:v>
                </c:pt>
                <c:pt idx="347">
                  <c:v>44819.5</c:v>
                </c:pt>
                <c:pt idx="348">
                  <c:v>44819.541666666701</c:v>
                </c:pt>
                <c:pt idx="349">
                  <c:v>44819.583333333299</c:v>
                </c:pt>
                <c:pt idx="350">
                  <c:v>44819.625</c:v>
                </c:pt>
                <c:pt idx="351">
                  <c:v>44819.666666666701</c:v>
                </c:pt>
                <c:pt idx="352">
                  <c:v>44819.708333333299</c:v>
                </c:pt>
                <c:pt idx="353">
                  <c:v>44819.75</c:v>
                </c:pt>
                <c:pt idx="354">
                  <c:v>44819.791666666701</c:v>
                </c:pt>
                <c:pt idx="355">
                  <c:v>44819.833333333299</c:v>
                </c:pt>
                <c:pt idx="356">
                  <c:v>44819.875</c:v>
                </c:pt>
                <c:pt idx="357">
                  <c:v>44819.916666666701</c:v>
                </c:pt>
                <c:pt idx="358">
                  <c:v>44819.958333333299</c:v>
                </c:pt>
                <c:pt idx="359">
                  <c:v>44820</c:v>
                </c:pt>
                <c:pt idx="360">
                  <c:v>44820.041666666701</c:v>
                </c:pt>
                <c:pt idx="361">
                  <c:v>44820.083333333299</c:v>
                </c:pt>
                <c:pt idx="362">
                  <c:v>44820.125</c:v>
                </c:pt>
                <c:pt idx="363">
                  <c:v>44820.166666666701</c:v>
                </c:pt>
                <c:pt idx="364">
                  <c:v>44820.208333333299</c:v>
                </c:pt>
                <c:pt idx="365">
                  <c:v>44820.25</c:v>
                </c:pt>
                <c:pt idx="366">
                  <c:v>44820.291666666701</c:v>
                </c:pt>
                <c:pt idx="367">
                  <c:v>44820.333333333299</c:v>
                </c:pt>
                <c:pt idx="368">
                  <c:v>44820.375</c:v>
                </c:pt>
                <c:pt idx="369">
                  <c:v>44820.416666666701</c:v>
                </c:pt>
                <c:pt idx="370">
                  <c:v>44820.458333333299</c:v>
                </c:pt>
                <c:pt idx="371">
                  <c:v>44820.5</c:v>
                </c:pt>
                <c:pt idx="372">
                  <c:v>44820.541666666701</c:v>
                </c:pt>
                <c:pt idx="373">
                  <c:v>44820.583333333299</c:v>
                </c:pt>
                <c:pt idx="374">
                  <c:v>44820.625</c:v>
                </c:pt>
                <c:pt idx="375">
                  <c:v>44820.666666666701</c:v>
                </c:pt>
                <c:pt idx="376">
                  <c:v>44820.708333333299</c:v>
                </c:pt>
                <c:pt idx="377">
                  <c:v>44820.75</c:v>
                </c:pt>
                <c:pt idx="378">
                  <c:v>44820.791666666701</c:v>
                </c:pt>
                <c:pt idx="379">
                  <c:v>44820.833333333299</c:v>
                </c:pt>
                <c:pt idx="380">
                  <c:v>44820.875</c:v>
                </c:pt>
                <c:pt idx="381">
                  <c:v>44820.916666666701</c:v>
                </c:pt>
                <c:pt idx="382">
                  <c:v>44820.958333333299</c:v>
                </c:pt>
                <c:pt idx="383">
                  <c:v>44821</c:v>
                </c:pt>
                <c:pt idx="384">
                  <c:v>44821.041666666701</c:v>
                </c:pt>
                <c:pt idx="385">
                  <c:v>44821.083333333299</c:v>
                </c:pt>
                <c:pt idx="386">
                  <c:v>44821.125</c:v>
                </c:pt>
                <c:pt idx="387">
                  <c:v>44821.166666666701</c:v>
                </c:pt>
                <c:pt idx="388">
                  <c:v>44821.208333333299</c:v>
                </c:pt>
                <c:pt idx="389">
                  <c:v>44821.25</c:v>
                </c:pt>
                <c:pt idx="390">
                  <c:v>44821.291666666701</c:v>
                </c:pt>
                <c:pt idx="391">
                  <c:v>44821.333333333299</c:v>
                </c:pt>
                <c:pt idx="392">
                  <c:v>44821.375</c:v>
                </c:pt>
                <c:pt idx="393">
                  <c:v>44821.416666666701</c:v>
                </c:pt>
                <c:pt idx="394">
                  <c:v>44821.458333333299</c:v>
                </c:pt>
                <c:pt idx="395">
                  <c:v>44821.5</c:v>
                </c:pt>
                <c:pt idx="396">
                  <c:v>44821.541666666701</c:v>
                </c:pt>
                <c:pt idx="397">
                  <c:v>44821.583333333299</c:v>
                </c:pt>
                <c:pt idx="398">
                  <c:v>44821.625</c:v>
                </c:pt>
                <c:pt idx="399">
                  <c:v>44821.666666666701</c:v>
                </c:pt>
                <c:pt idx="400">
                  <c:v>44821.708333333299</c:v>
                </c:pt>
                <c:pt idx="401">
                  <c:v>44821.75</c:v>
                </c:pt>
                <c:pt idx="402">
                  <c:v>44821.791666666701</c:v>
                </c:pt>
                <c:pt idx="403">
                  <c:v>44821.833333333299</c:v>
                </c:pt>
                <c:pt idx="404">
                  <c:v>44821.875</c:v>
                </c:pt>
                <c:pt idx="405">
                  <c:v>44821.916666666701</c:v>
                </c:pt>
                <c:pt idx="406">
                  <c:v>44821.958333333299</c:v>
                </c:pt>
                <c:pt idx="407">
                  <c:v>44822</c:v>
                </c:pt>
                <c:pt idx="408">
                  <c:v>44822.041666666701</c:v>
                </c:pt>
                <c:pt idx="409">
                  <c:v>44822.083333333299</c:v>
                </c:pt>
                <c:pt idx="410">
                  <c:v>44822.125</c:v>
                </c:pt>
                <c:pt idx="411">
                  <c:v>44822.166666666701</c:v>
                </c:pt>
                <c:pt idx="412">
                  <c:v>44822.208333333299</c:v>
                </c:pt>
                <c:pt idx="413">
                  <c:v>44822.25</c:v>
                </c:pt>
                <c:pt idx="414">
                  <c:v>44822.291666666701</c:v>
                </c:pt>
                <c:pt idx="415">
                  <c:v>44822.333333333299</c:v>
                </c:pt>
                <c:pt idx="416">
                  <c:v>44822.375</c:v>
                </c:pt>
                <c:pt idx="417">
                  <c:v>44822.416666666701</c:v>
                </c:pt>
                <c:pt idx="418">
                  <c:v>44822.458333333299</c:v>
                </c:pt>
                <c:pt idx="419">
                  <c:v>44822.5</c:v>
                </c:pt>
                <c:pt idx="420">
                  <c:v>44822.541666666701</c:v>
                </c:pt>
                <c:pt idx="421">
                  <c:v>44822.583333333299</c:v>
                </c:pt>
                <c:pt idx="422">
                  <c:v>44822.625</c:v>
                </c:pt>
                <c:pt idx="423">
                  <c:v>44822.666666666701</c:v>
                </c:pt>
                <c:pt idx="424">
                  <c:v>44822.708333333299</c:v>
                </c:pt>
                <c:pt idx="425">
                  <c:v>44822.75</c:v>
                </c:pt>
                <c:pt idx="426">
                  <c:v>44822.791666666701</c:v>
                </c:pt>
                <c:pt idx="427">
                  <c:v>44822.833333333299</c:v>
                </c:pt>
                <c:pt idx="428">
                  <c:v>44822.875</c:v>
                </c:pt>
                <c:pt idx="429">
                  <c:v>44822.916666666701</c:v>
                </c:pt>
                <c:pt idx="430">
                  <c:v>44822.958333333299</c:v>
                </c:pt>
                <c:pt idx="431">
                  <c:v>44823</c:v>
                </c:pt>
                <c:pt idx="432">
                  <c:v>44823.041666666701</c:v>
                </c:pt>
                <c:pt idx="433">
                  <c:v>44823.083333333299</c:v>
                </c:pt>
                <c:pt idx="434">
                  <c:v>44823.125</c:v>
                </c:pt>
                <c:pt idx="435">
                  <c:v>44823.166666666701</c:v>
                </c:pt>
                <c:pt idx="436">
                  <c:v>44823.208333333299</c:v>
                </c:pt>
                <c:pt idx="437">
                  <c:v>44823.25</c:v>
                </c:pt>
                <c:pt idx="438">
                  <c:v>44823.291666666701</c:v>
                </c:pt>
                <c:pt idx="439">
                  <c:v>44823.333333333299</c:v>
                </c:pt>
                <c:pt idx="440">
                  <c:v>44823.375</c:v>
                </c:pt>
                <c:pt idx="441">
                  <c:v>44823.416666666701</c:v>
                </c:pt>
                <c:pt idx="442">
                  <c:v>44823.458333333299</c:v>
                </c:pt>
                <c:pt idx="443">
                  <c:v>44823.5</c:v>
                </c:pt>
                <c:pt idx="444">
                  <c:v>44823.541666666701</c:v>
                </c:pt>
                <c:pt idx="445">
                  <c:v>44823.583333333299</c:v>
                </c:pt>
                <c:pt idx="446">
                  <c:v>44823.625</c:v>
                </c:pt>
                <c:pt idx="447">
                  <c:v>44823.666666666701</c:v>
                </c:pt>
                <c:pt idx="448">
                  <c:v>44823.708333333299</c:v>
                </c:pt>
                <c:pt idx="449">
                  <c:v>44823.75</c:v>
                </c:pt>
                <c:pt idx="450">
                  <c:v>44823.791666666701</c:v>
                </c:pt>
                <c:pt idx="451">
                  <c:v>44823.833333333299</c:v>
                </c:pt>
                <c:pt idx="452">
                  <c:v>44823.875</c:v>
                </c:pt>
                <c:pt idx="453">
                  <c:v>44823.916666666701</c:v>
                </c:pt>
                <c:pt idx="454">
                  <c:v>44823.958333333299</c:v>
                </c:pt>
                <c:pt idx="455">
                  <c:v>44824</c:v>
                </c:pt>
                <c:pt idx="456">
                  <c:v>44824.041666666701</c:v>
                </c:pt>
                <c:pt idx="457">
                  <c:v>44824.083333333299</c:v>
                </c:pt>
                <c:pt idx="458">
                  <c:v>44824.125</c:v>
                </c:pt>
                <c:pt idx="459">
                  <c:v>44824.166666666701</c:v>
                </c:pt>
                <c:pt idx="460">
                  <c:v>44824.208333333299</c:v>
                </c:pt>
                <c:pt idx="461">
                  <c:v>44824.25</c:v>
                </c:pt>
                <c:pt idx="462">
                  <c:v>44824.291666666701</c:v>
                </c:pt>
                <c:pt idx="463">
                  <c:v>44824.333333333299</c:v>
                </c:pt>
                <c:pt idx="464">
                  <c:v>44824.375</c:v>
                </c:pt>
                <c:pt idx="465">
                  <c:v>44824.416666666701</c:v>
                </c:pt>
                <c:pt idx="466">
                  <c:v>44824.458333333299</c:v>
                </c:pt>
                <c:pt idx="467">
                  <c:v>44824.5</c:v>
                </c:pt>
                <c:pt idx="468">
                  <c:v>44824.541666666701</c:v>
                </c:pt>
                <c:pt idx="469">
                  <c:v>44824.583333333299</c:v>
                </c:pt>
                <c:pt idx="470">
                  <c:v>44824.625</c:v>
                </c:pt>
                <c:pt idx="471">
                  <c:v>44824.666666666701</c:v>
                </c:pt>
                <c:pt idx="472">
                  <c:v>44824.708333333299</c:v>
                </c:pt>
                <c:pt idx="473">
                  <c:v>44824.75</c:v>
                </c:pt>
                <c:pt idx="474">
                  <c:v>44824.791666666701</c:v>
                </c:pt>
                <c:pt idx="475">
                  <c:v>44824.833333333299</c:v>
                </c:pt>
                <c:pt idx="476">
                  <c:v>44824.875</c:v>
                </c:pt>
                <c:pt idx="477">
                  <c:v>44824.916666666701</c:v>
                </c:pt>
                <c:pt idx="478">
                  <c:v>44824.958333333299</c:v>
                </c:pt>
                <c:pt idx="479">
                  <c:v>44825</c:v>
                </c:pt>
                <c:pt idx="480">
                  <c:v>44825.041666666701</c:v>
                </c:pt>
                <c:pt idx="481">
                  <c:v>44825.083333333299</c:v>
                </c:pt>
                <c:pt idx="482">
                  <c:v>44825.125</c:v>
                </c:pt>
                <c:pt idx="483">
                  <c:v>44825.166666666701</c:v>
                </c:pt>
                <c:pt idx="484">
                  <c:v>44825.208333333299</c:v>
                </c:pt>
                <c:pt idx="485">
                  <c:v>44825.25</c:v>
                </c:pt>
                <c:pt idx="486">
                  <c:v>44825.291666666701</c:v>
                </c:pt>
                <c:pt idx="487">
                  <c:v>44825.333333333299</c:v>
                </c:pt>
                <c:pt idx="488">
                  <c:v>44825.375</c:v>
                </c:pt>
                <c:pt idx="489">
                  <c:v>44825.416666666701</c:v>
                </c:pt>
                <c:pt idx="490">
                  <c:v>44825.458333333299</c:v>
                </c:pt>
                <c:pt idx="491">
                  <c:v>44825.5</c:v>
                </c:pt>
                <c:pt idx="492">
                  <c:v>44825.541666666701</c:v>
                </c:pt>
                <c:pt idx="493">
                  <c:v>44825.583333333299</c:v>
                </c:pt>
                <c:pt idx="494">
                  <c:v>44825.625</c:v>
                </c:pt>
                <c:pt idx="495">
                  <c:v>44825.666666666701</c:v>
                </c:pt>
                <c:pt idx="496">
                  <c:v>44825.708333333299</c:v>
                </c:pt>
                <c:pt idx="497">
                  <c:v>44825.75</c:v>
                </c:pt>
                <c:pt idx="498">
                  <c:v>44825.791666666701</c:v>
                </c:pt>
                <c:pt idx="499">
                  <c:v>44825.833333333299</c:v>
                </c:pt>
                <c:pt idx="500">
                  <c:v>44825.875</c:v>
                </c:pt>
                <c:pt idx="501">
                  <c:v>44825.916666666701</c:v>
                </c:pt>
                <c:pt idx="502">
                  <c:v>44825.958333333299</c:v>
                </c:pt>
                <c:pt idx="503">
                  <c:v>44826</c:v>
                </c:pt>
                <c:pt idx="504">
                  <c:v>44826.041666666701</c:v>
                </c:pt>
                <c:pt idx="505">
                  <c:v>44826.083333333299</c:v>
                </c:pt>
                <c:pt idx="506">
                  <c:v>44826.125</c:v>
                </c:pt>
                <c:pt idx="507">
                  <c:v>44826.166666666701</c:v>
                </c:pt>
                <c:pt idx="508">
                  <c:v>44826.208333333299</c:v>
                </c:pt>
                <c:pt idx="509">
                  <c:v>44826.25</c:v>
                </c:pt>
                <c:pt idx="510">
                  <c:v>44826.291666666701</c:v>
                </c:pt>
                <c:pt idx="511">
                  <c:v>44826.333333333299</c:v>
                </c:pt>
                <c:pt idx="512">
                  <c:v>44826.375</c:v>
                </c:pt>
                <c:pt idx="513">
                  <c:v>44826.416666666701</c:v>
                </c:pt>
                <c:pt idx="514">
                  <c:v>44826.458333333299</c:v>
                </c:pt>
                <c:pt idx="515">
                  <c:v>44826.5</c:v>
                </c:pt>
                <c:pt idx="516">
                  <c:v>44826.541666666701</c:v>
                </c:pt>
                <c:pt idx="517">
                  <c:v>44826.583333333299</c:v>
                </c:pt>
                <c:pt idx="518">
                  <c:v>44826.625</c:v>
                </c:pt>
                <c:pt idx="519">
                  <c:v>44826.666666666701</c:v>
                </c:pt>
                <c:pt idx="520">
                  <c:v>44826.708333333299</c:v>
                </c:pt>
                <c:pt idx="521">
                  <c:v>44826.75</c:v>
                </c:pt>
                <c:pt idx="522">
                  <c:v>44826.791666666701</c:v>
                </c:pt>
                <c:pt idx="523">
                  <c:v>44826.833333333299</c:v>
                </c:pt>
                <c:pt idx="524">
                  <c:v>44826.875</c:v>
                </c:pt>
                <c:pt idx="525">
                  <c:v>44826.916666666701</c:v>
                </c:pt>
                <c:pt idx="526">
                  <c:v>44826.958333333299</c:v>
                </c:pt>
                <c:pt idx="527">
                  <c:v>44827</c:v>
                </c:pt>
                <c:pt idx="528">
                  <c:v>44827.041666666701</c:v>
                </c:pt>
                <c:pt idx="529">
                  <c:v>44827.083333333299</c:v>
                </c:pt>
                <c:pt idx="530">
                  <c:v>44827.125</c:v>
                </c:pt>
                <c:pt idx="531">
                  <c:v>44827.166666666701</c:v>
                </c:pt>
                <c:pt idx="532">
                  <c:v>44827.208333333299</c:v>
                </c:pt>
                <c:pt idx="533">
                  <c:v>44827.25</c:v>
                </c:pt>
                <c:pt idx="534">
                  <c:v>44827.291666666701</c:v>
                </c:pt>
                <c:pt idx="535">
                  <c:v>44827.333333333299</c:v>
                </c:pt>
                <c:pt idx="536">
                  <c:v>44827.375</c:v>
                </c:pt>
                <c:pt idx="537">
                  <c:v>44827.416666666701</c:v>
                </c:pt>
                <c:pt idx="538">
                  <c:v>44827.458333333299</c:v>
                </c:pt>
                <c:pt idx="539">
                  <c:v>44827.5</c:v>
                </c:pt>
                <c:pt idx="540">
                  <c:v>44827.541666666701</c:v>
                </c:pt>
                <c:pt idx="541">
                  <c:v>44827.583333333299</c:v>
                </c:pt>
                <c:pt idx="542">
                  <c:v>44827.625</c:v>
                </c:pt>
                <c:pt idx="543">
                  <c:v>44827.666666666701</c:v>
                </c:pt>
                <c:pt idx="544">
                  <c:v>44827.708333333299</c:v>
                </c:pt>
                <c:pt idx="545">
                  <c:v>44827.75</c:v>
                </c:pt>
                <c:pt idx="546">
                  <c:v>44827.791666666701</c:v>
                </c:pt>
                <c:pt idx="547">
                  <c:v>44827.833333333299</c:v>
                </c:pt>
                <c:pt idx="548">
                  <c:v>44827.875</c:v>
                </c:pt>
                <c:pt idx="549">
                  <c:v>44827.916666666701</c:v>
                </c:pt>
                <c:pt idx="550">
                  <c:v>44827.958333333299</c:v>
                </c:pt>
                <c:pt idx="551">
                  <c:v>44828</c:v>
                </c:pt>
                <c:pt idx="552">
                  <c:v>44828.041666666701</c:v>
                </c:pt>
                <c:pt idx="553">
                  <c:v>44828.083333333299</c:v>
                </c:pt>
                <c:pt idx="554">
                  <c:v>44828.125</c:v>
                </c:pt>
                <c:pt idx="555">
                  <c:v>44828.166666666701</c:v>
                </c:pt>
                <c:pt idx="556">
                  <c:v>44828.208333333299</c:v>
                </c:pt>
                <c:pt idx="557">
                  <c:v>44828.25</c:v>
                </c:pt>
                <c:pt idx="558">
                  <c:v>44828.291666666701</c:v>
                </c:pt>
                <c:pt idx="559">
                  <c:v>44828.333333333299</c:v>
                </c:pt>
                <c:pt idx="560">
                  <c:v>44828.375</c:v>
                </c:pt>
                <c:pt idx="561">
                  <c:v>44828.416666666701</c:v>
                </c:pt>
                <c:pt idx="562">
                  <c:v>44828.458333333299</c:v>
                </c:pt>
                <c:pt idx="563">
                  <c:v>44828.5</c:v>
                </c:pt>
                <c:pt idx="564">
                  <c:v>44828.541666666701</c:v>
                </c:pt>
                <c:pt idx="565">
                  <c:v>44828.583333333299</c:v>
                </c:pt>
                <c:pt idx="566">
                  <c:v>44828.625</c:v>
                </c:pt>
                <c:pt idx="567">
                  <c:v>44828.666666666701</c:v>
                </c:pt>
                <c:pt idx="568">
                  <c:v>44828.708333333299</c:v>
                </c:pt>
                <c:pt idx="569">
                  <c:v>44828.75</c:v>
                </c:pt>
                <c:pt idx="570">
                  <c:v>44828.791666666701</c:v>
                </c:pt>
                <c:pt idx="571">
                  <c:v>44828.833333333299</c:v>
                </c:pt>
                <c:pt idx="572">
                  <c:v>44828.875</c:v>
                </c:pt>
                <c:pt idx="573">
                  <c:v>44828.916666666701</c:v>
                </c:pt>
                <c:pt idx="574">
                  <c:v>44828.958333333299</c:v>
                </c:pt>
                <c:pt idx="575">
                  <c:v>44829</c:v>
                </c:pt>
                <c:pt idx="576">
                  <c:v>44829.041666666701</c:v>
                </c:pt>
                <c:pt idx="577">
                  <c:v>44829.083333333299</c:v>
                </c:pt>
                <c:pt idx="578">
                  <c:v>44829.125</c:v>
                </c:pt>
                <c:pt idx="579">
                  <c:v>44829.166666666701</c:v>
                </c:pt>
                <c:pt idx="580">
                  <c:v>44829.208333333299</c:v>
                </c:pt>
                <c:pt idx="581">
                  <c:v>44829.25</c:v>
                </c:pt>
                <c:pt idx="582">
                  <c:v>44829.291666666701</c:v>
                </c:pt>
                <c:pt idx="583">
                  <c:v>44829.333333333299</c:v>
                </c:pt>
                <c:pt idx="584">
                  <c:v>44829.375</c:v>
                </c:pt>
                <c:pt idx="585">
                  <c:v>44829.416666666701</c:v>
                </c:pt>
                <c:pt idx="586">
                  <c:v>44829.458333333299</c:v>
                </c:pt>
                <c:pt idx="587">
                  <c:v>44829.5</c:v>
                </c:pt>
                <c:pt idx="588">
                  <c:v>44829.541666666701</c:v>
                </c:pt>
                <c:pt idx="589">
                  <c:v>44829.583333333299</c:v>
                </c:pt>
                <c:pt idx="590">
                  <c:v>44829.625</c:v>
                </c:pt>
                <c:pt idx="591">
                  <c:v>44829.666666666701</c:v>
                </c:pt>
                <c:pt idx="592">
                  <c:v>44829.708333333299</c:v>
                </c:pt>
                <c:pt idx="593">
                  <c:v>44829.75</c:v>
                </c:pt>
                <c:pt idx="594">
                  <c:v>44829.791666666701</c:v>
                </c:pt>
                <c:pt idx="595">
                  <c:v>44829.833333333299</c:v>
                </c:pt>
                <c:pt idx="596">
                  <c:v>44829.875</c:v>
                </c:pt>
                <c:pt idx="597">
                  <c:v>44829.916666666701</c:v>
                </c:pt>
                <c:pt idx="598">
                  <c:v>44829.958333333299</c:v>
                </c:pt>
                <c:pt idx="599">
                  <c:v>44830</c:v>
                </c:pt>
                <c:pt idx="600">
                  <c:v>44830.041666666701</c:v>
                </c:pt>
                <c:pt idx="601">
                  <c:v>44830.083333333299</c:v>
                </c:pt>
                <c:pt idx="602">
                  <c:v>44830.125</c:v>
                </c:pt>
                <c:pt idx="603">
                  <c:v>44830.166666666701</c:v>
                </c:pt>
                <c:pt idx="604">
                  <c:v>44830.208333333299</c:v>
                </c:pt>
                <c:pt idx="605">
                  <c:v>44830.25</c:v>
                </c:pt>
                <c:pt idx="606">
                  <c:v>44830.291666666701</c:v>
                </c:pt>
                <c:pt idx="607">
                  <c:v>44830.333333333299</c:v>
                </c:pt>
                <c:pt idx="608">
                  <c:v>44830.375</c:v>
                </c:pt>
                <c:pt idx="609">
                  <c:v>44830.416666666701</c:v>
                </c:pt>
                <c:pt idx="610">
                  <c:v>44830.458333333299</c:v>
                </c:pt>
                <c:pt idx="611">
                  <c:v>44830.5</c:v>
                </c:pt>
                <c:pt idx="612">
                  <c:v>44830.541666666701</c:v>
                </c:pt>
                <c:pt idx="613">
                  <c:v>44830.583333333299</c:v>
                </c:pt>
                <c:pt idx="614">
                  <c:v>44830.625</c:v>
                </c:pt>
                <c:pt idx="615">
                  <c:v>44830.666666666701</c:v>
                </c:pt>
                <c:pt idx="616">
                  <c:v>44830.708333333299</c:v>
                </c:pt>
                <c:pt idx="617">
                  <c:v>44830.75</c:v>
                </c:pt>
                <c:pt idx="618">
                  <c:v>44830.791666666701</c:v>
                </c:pt>
                <c:pt idx="619">
                  <c:v>44830.833333333299</c:v>
                </c:pt>
                <c:pt idx="620">
                  <c:v>44830.875</c:v>
                </c:pt>
                <c:pt idx="621">
                  <c:v>44830.916666666701</c:v>
                </c:pt>
                <c:pt idx="622">
                  <c:v>44830.958333333299</c:v>
                </c:pt>
                <c:pt idx="623">
                  <c:v>44831</c:v>
                </c:pt>
                <c:pt idx="624">
                  <c:v>44831.041666666701</c:v>
                </c:pt>
                <c:pt idx="625">
                  <c:v>44831.083333333299</c:v>
                </c:pt>
                <c:pt idx="626">
                  <c:v>44831.125</c:v>
                </c:pt>
                <c:pt idx="627">
                  <c:v>44831.166666666701</c:v>
                </c:pt>
                <c:pt idx="628">
                  <c:v>44831.208333333299</c:v>
                </c:pt>
                <c:pt idx="629">
                  <c:v>44831.25</c:v>
                </c:pt>
                <c:pt idx="630">
                  <c:v>44831.291666666701</c:v>
                </c:pt>
                <c:pt idx="631">
                  <c:v>44831.333333333299</c:v>
                </c:pt>
                <c:pt idx="632">
                  <c:v>44831.375</c:v>
                </c:pt>
                <c:pt idx="633">
                  <c:v>44831.416666666701</c:v>
                </c:pt>
                <c:pt idx="634">
                  <c:v>44831.458333333299</c:v>
                </c:pt>
                <c:pt idx="635">
                  <c:v>44831.5</c:v>
                </c:pt>
                <c:pt idx="636">
                  <c:v>44831.541666666701</c:v>
                </c:pt>
                <c:pt idx="637">
                  <c:v>44831.583333333299</c:v>
                </c:pt>
                <c:pt idx="638">
                  <c:v>44831.625</c:v>
                </c:pt>
                <c:pt idx="639">
                  <c:v>44831.666666666701</c:v>
                </c:pt>
                <c:pt idx="640">
                  <c:v>44831.708333333299</c:v>
                </c:pt>
                <c:pt idx="641">
                  <c:v>44831.75</c:v>
                </c:pt>
                <c:pt idx="642">
                  <c:v>44831.791666666701</c:v>
                </c:pt>
                <c:pt idx="643">
                  <c:v>44831.833333333299</c:v>
                </c:pt>
                <c:pt idx="644">
                  <c:v>44831.875</c:v>
                </c:pt>
                <c:pt idx="645">
                  <c:v>44831.916666666701</c:v>
                </c:pt>
                <c:pt idx="646">
                  <c:v>44831.958333333299</c:v>
                </c:pt>
                <c:pt idx="647">
                  <c:v>44832</c:v>
                </c:pt>
                <c:pt idx="648">
                  <c:v>44832.041666666701</c:v>
                </c:pt>
                <c:pt idx="649">
                  <c:v>44832.083333333299</c:v>
                </c:pt>
                <c:pt idx="650">
                  <c:v>44832.125</c:v>
                </c:pt>
                <c:pt idx="651">
                  <c:v>44832.166666666701</c:v>
                </c:pt>
                <c:pt idx="652">
                  <c:v>44832.208333333299</c:v>
                </c:pt>
                <c:pt idx="653">
                  <c:v>44832.25</c:v>
                </c:pt>
                <c:pt idx="654">
                  <c:v>44832.291666666701</c:v>
                </c:pt>
                <c:pt idx="655">
                  <c:v>44832.333333333299</c:v>
                </c:pt>
                <c:pt idx="656">
                  <c:v>44832.375</c:v>
                </c:pt>
                <c:pt idx="657">
                  <c:v>44832.416666666701</c:v>
                </c:pt>
                <c:pt idx="658">
                  <c:v>44832.458333333299</c:v>
                </c:pt>
                <c:pt idx="659">
                  <c:v>44832.5</c:v>
                </c:pt>
                <c:pt idx="660">
                  <c:v>44832.541666666701</c:v>
                </c:pt>
                <c:pt idx="661">
                  <c:v>44832.583333333299</c:v>
                </c:pt>
                <c:pt idx="662">
                  <c:v>44832.625</c:v>
                </c:pt>
                <c:pt idx="663">
                  <c:v>44832.666666666701</c:v>
                </c:pt>
                <c:pt idx="664">
                  <c:v>44832.708333333299</c:v>
                </c:pt>
                <c:pt idx="665">
                  <c:v>44832.75</c:v>
                </c:pt>
                <c:pt idx="666">
                  <c:v>44832.791666666701</c:v>
                </c:pt>
                <c:pt idx="667">
                  <c:v>44832.833333333299</c:v>
                </c:pt>
                <c:pt idx="668">
                  <c:v>44832.875</c:v>
                </c:pt>
                <c:pt idx="669">
                  <c:v>44832.916666666701</c:v>
                </c:pt>
                <c:pt idx="670">
                  <c:v>44832.958333333299</c:v>
                </c:pt>
                <c:pt idx="671">
                  <c:v>44833</c:v>
                </c:pt>
                <c:pt idx="672">
                  <c:v>44833.041666666701</c:v>
                </c:pt>
                <c:pt idx="673">
                  <c:v>44833.083333333299</c:v>
                </c:pt>
                <c:pt idx="674">
                  <c:v>44833.125</c:v>
                </c:pt>
                <c:pt idx="675">
                  <c:v>44833.166666666701</c:v>
                </c:pt>
                <c:pt idx="676">
                  <c:v>44833.208333333299</c:v>
                </c:pt>
                <c:pt idx="677">
                  <c:v>44833.25</c:v>
                </c:pt>
                <c:pt idx="678">
                  <c:v>44833.291666666701</c:v>
                </c:pt>
                <c:pt idx="679">
                  <c:v>44833.333333333299</c:v>
                </c:pt>
                <c:pt idx="680">
                  <c:v>44833.375</c:v>
                </c:pt>
                <c:pt idx="681">
                  <c:v>44833.416666666701</c:v>
                </c:pt>
                <c:pt idx="682">
                  <c:v>44833.458333333299</c:v>
                </c:pt>
                <c:pt idx="683">
                  <c:v>44833.5</c:v>
                </c:pt>
                <c:pt idx="684">
                  <c:v>44833.541666666701</c:v>
                </c:pt>
                <c:pt idx="685">
                  <c:v>44833.583333333299</c:v>
                </c:pt>
                <c:pt idx="686">
                  <c:v>44833.625</c:v>
                </c:pt>
                <c:pt idx="687">
                  <c:v>44833.666666666701</c:v>
                </c:pt>
                <c:pt idx="688">
                  <c:v>44833.708333333299</c:v>
                </c:pt>
                <c:pt idx="689">
                  <c:v>44833.75</c:v>
                </c:pt>
                <c:pt idx="690">
                  <c:v>44833.791666666701</c:v>
                </c:pt>
                <c:pt idx="691">
                  <c:v>44833.833333333299</c:v>
                </c:pt>
                <c:pt idx="692">
                  <c:v>44833.875</c:v>
                </c:pt>
                <c:pt idx="693">
                  <c:v>44833.916666666701</c:v>
                </c:pt>
                <c:pt idx="694">
                  <c:v>44833.958333333299</c:v>
                </c:pt>
                <c:pt idx="695">
                  <c:v>44834</c:v>
                </c:pt>
                <c:pt idx="696">
                  <c:v>44834.041666666701</c:v>
                </c:pt>
                <c:pt idx="697">
                  <c:v>44834.083333333299</c:v>
                </c:pt>
                <c:pt idx="698">
                  <c:v>44834.125</c:v>
                </c:pt>
                <c:pt idx="699">
                  <c:v>44834.166666666701</c:v>
                </c:pt>
                <c:pt idx="700">
                  <c:v>44834.208333333299</c:v>
                </c:pt>
                <c:pt idx="701">
                  <c:v>44834.25</c:v>
                </c:pt>
                <c:pt idx="702">
                  <c:v>44834.291666666701</c:v>
                </c:pt>
                <c:pt idx="703">
                  <c:v>44834.333333333299</c:v>
                </c:pt>
                <c:pt idx="704">
                  <c:v>44834.375</c:v>
                </c:pt>
                <c:pt idx="705">
                  <c:v>44834.416666666701</c:v>
                </c:pt>
                <c:pt idx="706">
                  <c:v>44834.458333333299</c:v>
                </c:pt>
                <c:pt idx="707">
                  <c:v>44834.5</c:v>
                </c:pt>
                <c:pt idx="708">
                  <c:v>44834.541666666701</c:v>
                </c:pt>
                <c:pt idx="709">
                  <c:v>44834.583333333299</c:v>
                </c:pt>
                <c:pt idx="710">
                  <c:v>44834.625</c:v>
                </c:pt>
                <c:pt idx="711">
                  <c:v>44834.666666666701</c:v>
                </c:pt>
                <c:pt idx="712">
                  <c:v>44834.708333333299</c:v>
                </c:pt>
                <c:pt idx="713">
                  <c:v>44834.75</c:v>
                </c:pt>
                <c:pt idx="714">
                  <c:v>44834.791666666701</c:v>
                </c:pt>
                <c:pt idx="715">
                  <c:v>44834.833333333299</c:v>
                </c:pt>
                <c:pt idx="716">
                  <c:v>44834.875</c:v>
                </c:pt>
                <c:pt idx="717">
                  <c:v>44834.916666666701</c:v>
                </c:pt>
                <c:pt idx="718">
                  <c:v>44834.958333333299</c:v>
                </c:pt>
                <c:pt idx="719">
                  <c:v>44835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1.884417</c:v>
                </c:pt>
                <c:pt idx="1">
                  <c:v>1.9389369999999999</c:v>
                </c:pt>
                <c:pt idx="2">
                  <c:v>2.467638</c:v>
                </c:pt>
                <c:pt idx="3">
                  <c:v>2.49133</c:v>
                </c:pt>
                <c:pt idx="4">
                  <c:v>2.2829760000000001</c:v>
                </c:pt>
                <c:pt idx="5">
                  <c:v>2.0386869999999999</c:v>
                </c:pt>
                <c:pt idx="6">
                  <c:v>1.899875</c:v>
                </c:pt>
                <c:pt idx="7">
                  <c:v>2.0782080000000001</c:v>
                </c:pt>
                <c:pt idx="8">
                  <c:v>2.0968330000000002</c:v>
                </c:pt>
                <c:pt idx="9">
                  <c:v>2.3803000000000001</c:v>
                </c:pt>
                <c:pt idx="10">
                  <c:v>2.02325</c:v>
                </c:pt>
                <c:pt idx="11">
                  <c:v>1.4568129999999999</c:v>
                </c:pt>
                <c:pt idx="12">
                  <c:v>1.1795</c:v>
                </c:pt>
                <c:pt idx="13">
                  <c:v>1.004167</c:v>
                </c:pt>
                <c:pt idx="14">
                  <c:v>0.98924999999999996</c:v>
                </c:pt>
                <c:pt idx="15">
                  <c:v>0.83025000000000004</c:v>
                </c:pt>
                <c:pt idx="17">
                  <c:v>0.87860419999999995</c:v>
                </c:pt>
                <c:pt idx="18">
                  <c:v>1.092625</c:v>
                </c:pt>
                <c:pt idx="19">
                  <c:v>0.56627499999999997</c:v>
                </c:pt>
                <c:pt idx="20">
                  <c:v>0.57141660000000005</c:v>
                </c:pt>
                <c:pt idx="21">
                  <c:v>0.46893750000000001</c:v>
                </c:pt>
                <c:pt idx="22">
                  <c:v>0.95960409999999996</c:v>
                </c:pt>
                <c:pt idx="23">
                  <c:v>1.2380249999999999</c:v>
                </c:pt>
                <c:pt idx="24">
                  <c:v>0.82025000000000003</c:v>
                </c:pt>
                <c:pt idx="25">
                  <c:v>0.63087499999999996</c:v>
                </c:pt>
                <c:pt idx="26">
                  <c:v>0.60497500000000004</c:v>
                </c:pt>
                <c:pt idx="27">
                  <c:v>0.2240357</c:v>
                </c:pt>
                <c:pt idx="28">
                  <c:v>0.14280950000000001</c:v>
                </c:pt>
                <c:pt idx="29">
                  <c:v>8.8749999999999996E-2</c:v>
                </c:pt>
                <c:pt idx="30">
                  <c:v>0.32142500000000002</c:v>
                </c:pt>
                <c:pt idx="31">
                  <c:v>0.61714579999999997</c:v>
                </c:pt>
                <c:pt idx="32">
                  <c:v>0.6464375</c:v>
                </c:pt>
                <c:pt idx="33">
                  <c:v>0.88965000000000005</c:v>
                </c:pt>
                <c:pt idx="34">
                  <c:v>1.326125</c:v>
                </c:pt>
                <c:pt idx="35">
                  <c:v>1.872187</c:v>
                </c:pt>
                <c:pt idx="36">
                  <c:v>2.1564580000000002</c:v>
                </c:pt>
                <c:pt idx="37">
                  <c:v>1.9887079999999999</c:v>
                </c:pt>
                <c:pt idx="38">
                  <c:v>2.05375</c:v>
                </c:pt>
                <c:pt idx="39">
                  <c:v>2.0946739999999999</c:v>
                </c:pt>
                <c:pt idx="41">
                  <c:v>2.1572079999999998</c:v>
                </c:pt>
                <c:pt idx="42">
                  <c:v>2.1444369999999999</c:v>
                </c:pt>
                <c:pt idx="43">
                  <c:v>1.657978</c:v>
                </c:pt>
                <c:pt idx="44">
                  <c:v>2.4509880000000002</c:v>
                </c:pt>
                <c:pt idx="45">
                  <c:v>2.4416519999999999</c:v>
                </c:pt>
                <c:pt idx="46">
                  <c:v>2.3276319999999999</c:v>
                </c:pt>
                <c:pt idx="47">
                  <c:v>2.7305869999999999</c:v>
                </c:pt>
                <c:pt idx="48">
                  <c:v>2.5624169999999999</c:v>
                </c:pt>
                <c:pt idx="49">
                  <c:v>2.665937</c:v>
                </c:pt>
                <c:pt idx="50">
                  <c:v>3.232275</c:v>
                </c:pt>
                <c:pt idx="51">
                  <c:v>3.7955890000000001</c:v>
                </c:pt>
                <c:pt idx="52">
                  <c:v>3.2358929999999999</c:v>
                </c:pt>
                <c:pt idx="53">
                  <c:v>2.8680620000000001</c:v>
                </c:pt>
                <c:pt idx="54">
                  <c:v>2.610938</c:v>
                </c:pt>
                <c:pt idx="55">
                  <c:v>2.800354</c:v>
                </c:pt>
                <c:pt idx="56">
                  <c:v>2.9418329999999999</c:v>
                </c:pt>
                <c:pt idx="57">
                  <c:v>2.7146750000000002</c:v>
                </c:pt>
                <c:pt idx="58">
                  <c:v>2.919813</c:v>
                </c:pt>
                <c:pt idx="59">
                  <c:v>3.6476250000000001</c:v>
                </c:pt>
                <c:pt idx="60">
                  <c:v>3.1902780000000002</c:v>
                </c:pt>
                <c:pt idx="61">
                  <c:v>3.3066040000000001</c:v>
                </c:pt>
                <c:pt idx="62">
                  <c:v>3.6571250000000002</c:v>
                </c:pt>
                <c:pt idx="63">
                  <c:v>4.1785209999999999</c:v>
                </c:pt>
                <c:pt idx="65">
                  <c:v>3.3435419999999998</c:v>
                </c:pt>
                <c:pt idx="66">
                  <c:v>2.9473120000000002</c:v>
                </c:pt>
                <c:pt idx="67">
                  <c:v>3.1358250000000001</c:v>
                </c:pt>
                <c:pt idx="68">
                  <c:v>4.3995119999999996</c:v>
                </c:pt>
                <c:pt idx="69">
                  <c:v>3.6472950000000002</c:v>
                </c:pt>
                <c:pt idx="70">
                  <c:v>3.354187</c:v>
                </c:pt>
                <c:pt idx="71">
                  <c:v>2.6368999999999998</c:v>
                </c:pt>
                <c:pt idx="72">
                  <c:v>2.6285829999999999</c:v>
                </c:pt>
                <c:pt idx="73">
                  <c:v>2.5443120000000001</c:v>
                </c:pt>
                <c:pt idx="74">
                  <c:v>3.2553000000000001</c:v>
                </c:pt>
                <c:pt idx="75">
                  <c:v>3.5518930000000002</c:v>
                </c:pt>
                <c:pt idx="76">
                  <c:v>4.4017860000000004</c:v>
                </c:pt>
                <c:pt idx="77">
                  <c:v>5.1956870000000004</c:v>
                </c:pt>
                <c:pt idx="78">
                  <c:v>4.8591379999999997</c:v>
                </c:pt>
                <c:pt idx="79">
                  <c:v>4.3705629999999998</c:v>
                </c:pt>
                <c:pt idx="80">
                  <c:v>4.2432499999999997</c:v>
                </c:pt>
                <c:pt idx="81">
                  <c:v>3.678213</c:v>
                </c:pt>
                <c:pt idx="82">
                  <c:v>3.7046250000000001</c:v>
                </c:pt>
                <c:pt idx="83">
                  <c:v>2.7403749999999998</c:v>
                </c:pt>
                <c:pt idx="84">
                  <c:v>2.1348829999999999</c:v>
                </c:pt>
                <c:pt idx="85">
                  <c:v>2.153708</c:v>
                </c:pt>
                <c:pt idx="86">
                  <c:v>2.3838750000000002</c:v>
                </c:pt>
                <c:pt idx="87">
                  <c:v>2.2237</c:v>
                </c:pt>
                <c:pt idx="89">
                  <c:v>2.759979</c:v>
                </c:pt>
                <c:pt idx="90">
                  <c:v>2.2469380000000001</c:v>
                </c:pt>
                <c:pt idx="91">
                  <c:v>1.95285</c:v>
                </c:pt>
                <c:pt idx="92">
                  <c:v>2.809488</c:v>
                </c:pt>
                <c:pt idx="93">
                  <c:v>5.6396959999999998</c:v>
                </c:pt>
                <c:pt idx="94">
                  <c:v>15.071070000000001</c:v>
                </c:pt>
                <c:pt idx="95">
                  <c:v>10.07281</c:v>
                </c:pt>
                <c:pt idx="96">
                  <c:v>3.41675</c:v>
                </c:pt>
                <c:pt idx="97">
                  <c:v>2.6299380000000001</c:v>
                </c:pt>
                <c:pt idx="98">
                  <c:v>2.700825</c:v>
                </c:pt>
                <c:pt idx="99">
                  <c:v>2.5937320000000001</c:v>
                </c:pt>
                <c:pt idx="100">
                  <c:v>2.076524</c:v>
                </c:pt>
                <c:pt idx="101">
                  <c:v>1.879437</c:v>
                </c:pt>
                <c:pt idx="102">
                  <c:v>1.9645619999999999</c:v>
                </c:pt>
                <c:pt idx="103">
                  <c:v>2.4972080000000001</c:v>
                </c:pt>
                <c:pt idx="104">
                  <c:v>5.932042</c:v>
                </c:pt>
                <c:pt idx="105">
                  <c:v>4.1583500000000004</c:v>
                </c:pt>
                <c:pt idx="106">
                  <c:v>3.4779369999999998</c:v>
                </c:pt>
                <c:pt idx="107">
                  <c:v>2.819458</c:v>
                </c:pt>
                <c:pt idx="108">
                  <c:v>2.278934</c:v>
                </c:pt>
                <c:pt idx="109">
                  <c:v>2.4495209999999998</c:v>
                </c:pt>
                <c:pt idx="110">
                  <c:v>2.3243130000000001</c:v>
                </c:pt>
                <c:pt idx="111">
                  <c:v>2.4925830000000002</c:v>
                </c:pt>
                <c:pt idx="113">
                  <c:v>2.6567500000000002</c:v>
                </c:pt>
                <c:pt idx="114">
                  <c:v>2.6621250000000001</c:v>
                </c:pt>
                <c:pt idx="115">
                  <c:v>2.018872</c:v>
                </c:pt>
                <c:pt idx="116">
                  <c:v>1.788321</c:v>
                </c:pt>
                <c:pt idx="117">
                  <c:v>1.8748119999999999</c:v>
                </c:pt>
                <c:pt idx="118">
                  <c:v>1.7218119999999999</c:v>
                </c:pt>
                <c:pt idx="119">
                  <c:v>1.776737</c:v>
                </c:pt>
                <c:pt idx="120">
                  <c:v>2.2244999999999999</c:v>
                </c:pt>
                <c:pt idx="121">
                  <c:v>2.9558119999999999</c:v>
                </c:pt>
                <c:pt idx="122">
                  <c:v>3.201387</c:v>
                </c:pt>
                <c:pt idx="123">
                  <c:v>2.4689640000000002</c:v>
                </c:pt>
                <c:pt idx="124">
                  <c:v>2.39506</c:v>
                </c:pt>
                <c:pt idx="125">
                  <c:v>2.1776879999999998</c:v>
                </c:pt>
                <c:pt idx="126">
                  <c:v>2.2195499999999999</c:v>
                </c:pt>
                <c:pt idx="127">
                  <c:v>2.69</c:v>
                </c:pt>
                <c:pt idx="131">
                  <c:v>2.5224289999999998</c:v>
                </c:pt>
                <c:pt idx="132">
                  <c:v>2.5634160000000001</c:v>
                </c:pt>
                <c:pt idx="133">
                  <c:v>2.5206879999999998</c:v>
                </c:pt>
                <c:pt idx="134">
                  <c:v>2.8752390000000001</c:v>
                </c:pt>
                <c:pt idx="135">
                  <c:v>2.8183959999999999</c:v>
                </c:pt>
                <c:pt idx="137">
                  <c:v>2.5723539999999998</c:v>
                </c:pt>
                <c:pt idx="138">
                  <c:v>2.4815</c:v>
                </c:pt>
                <c:pt idx="139">
                  <c:v>2.3060109999999998</c:v>
                </c:pt>
                <c:pt idx="140">
                  <c:v>1.9384410000000001</c:v>
                </c:pt>
                <c:pt idx="141">
                  <c:v>2.2209729999999999</c:v>
                </c:pt>
                <c:pt idx="142">
                  <c:v>5.6109650000000002</c:v>
                </c:pt>
                <c:pt idx="143">
                  <c:v>3.320837</c:v>
                </c:pt>
                <c:pt idx="144">
                  <c:v>2.1899169999999999</c:v>
                </c:pt>
                <c:pt idx="145">
                  <c:v>2.151125</c:v>
                </c:pt>
                <c:pt idx="146">
                  <c:v>2.441589</c:v>
                </c:pt>
                <c:pt idx="147">
                  <c:v>2.8075269999999999</c:v>
                </c:pt>
                <c:pt idx="148">
                  <c:v>3.0942020000000001</c:v>
                </c:pt>
                <c:pt idx="149">
                  <c:v>2.8999299999999999</c:v>
                </c:pt>
                <c:pt idx="150">
                  <c:v>2.3457620000000001</c:v>
                </c:pt>
                <c:pt idx="151">
                  <c:v>2.770521</c:v>
                </c:pt>
                <c:pt idx="152">
                  <c:v>2.755271</c:v>
                </c:pt>
                <c:pt idx="153">
                  <c:v>4.795712</c:v>
                </c:pt>
                <c:pt idx="154">
                  <c:v>4.8852500000000001</c:v>
                </c:pt>
                <c:pt idx="155">
                  <c:v>2.8123130000000001</c:v>
                </c:pt>
                <c:pt idx="156">
                  <c:v>3.6264370000000001</c:v>
                </c:pt>
                <c:pt idx="157">
                  <c:v>2.9304290000000002</c:v>
                </c:pt>
                <c:pt idx="158">
                  <c:v>2.4774370000000001</c:v>
                </c:pt>
                <c:pt idx="159">
                  <c:v>2.5545629999999999</c:v>
                </c:pt>
                <c:pt idx="161">
                  <c:v>2.0665830000000001</c:v>
                </c:pt>
                <c:pt idx="162">
                  <c:v>2.6460620000000001</c:v>
                </c:pt>
                <c:pt idx="163">
                  <c:v>3.2439610000000001</c:v>
                </c:pt>
                <c:pt idx="164">
                  <c:v>2.2993570000000001</c:v>
                </c:pt>
                <c:pt idx="165">
                  <c:v>1.9933749999999999</c:v>
                </c:pt>
                <c:pt idx="166">
                  <c:v>1.742875</c:v>
                </c:pt>
                <c:pt idx="167">
                  <c:v>1.4189879999999999</c:v>
                </c:pt>
                <c:pt idx="168">
                  <c:v>1.384917</c:v>
                </c:pt>
                <c:pt idx="169">
                  <c:v>1.19675</c:v>
                </c:pt>
                <c:pt idx="170">
                  <c:v>1.4883999999999999</c:v>
                </c:pt>
                <c:pt idx="171">
                  <c:v>1.4933209999999999</c:v>
                </c:pt>
                <c:pt idx="172">
                  <c:v>1.447881</c:v>
                </c:pt>
                <c:pt idx="173">
                  <c:v>1.444312</c:v>
                </c:pt>
                <c:pt idx="174">
                  <c:v>1.783725</c:v>
                </c:pt>
                <c:pt idx="175">
                  <c:v>2.0569999999999999</c:v>
                </c:pt>
                <c:pt idx="176">
                  <c:v>4.7416039999999997</c:v>
                </c:pt>
                <c:pt idx="177">
                  <c:v>6.9334369999999996</c:v>
                </c:pt>
                <c:pt idx="178">
                  <c:v>5.9491870000000002</c:v>
                </c:pt>
                <c:pt idx="179">
                  <c:v>5.8893129999999996</c:v>
                </c:pt>
                <c:pt idx="180">
                  <c:v>4.8401740000000002</c:v>
                </c:pt>
                <c:pt idx="181">
                  <c:v>3.6381429999999999</c:v>
                </c:pt>
                <c:pt idx="182">
                  <c:v>3.1093130000000002</c:v>
                </c:pt>
                <c:pt idx="183">
                  <c:v>2.4920629999999999</c:v>
                </c:pt>
                <c:pt idx="185">
                  <c:v>2.05125</c:v>
                </c:pt>
                <c:pt idx="186">
                  <c:v>2.0719379999999998</c:v>
                </c:pt>
                <c:pt idx="187">
                  <c:v>1.5940000000000001</c:v>
                </c:pt>
                <c:pt idx="188">
                  <c:v>1.124798</c:v>
                </c:pt>
                <c:pt idx="189">
                  <c:v>1.1618930000000001</c:v>
                </c:pt>
                <c:pt idx="190">
                  <c:v>1.120625</c:v>
                </c:pt>
                <c:pt idx="191">
                  <c:v>1.046975</c:v>
                </c:pt>
                <c:pt idx="192">
                  <c:v>1.181333</c:v>
                </c:pt>
                <c:pt idx="193">
                  <c:v>1.3062499999999999</c:v>
                </c:pt>
                <c:pt idx="194">
                  <c:v>1.3225499999999999</c:v>
                </c:pt>
                <c:pt idx="195">
                  <c:v>1.4672590000000001</c:v>
                </c:pt>
                <c:pt idx="196">
                  <c:v>1.7958689999999999</c:v>
                </c:pt>
                <c:pt idx="197">
                  <c:v>1.532125</c:v>
                </c:pt>
                <c:pt idx="198">
                  <c:v>1.36155</c:v>
                </c:pt>
                <c:pt idx="199">
                  <c:v>1.6464369999999999</c:v>
                </c:pt>
                <c:pt idx="200">
                  <c:v>1.991479</c:v>
                </c:pt>
                <c:pt idx="201">
                  <c:v>2.2246000000000001</c:v>
                </c:pt>
                <c:pt idx="202">
                  <c:v>2.182375</c:v>
                </c:pt>
                <c:pt idx="203">
                  <c:v>2.1535000000000002</c:v>
                </c:pt>
                <c:pt idx="204">
                  <c:v>2.2311939999999999</c:v>
                </c:pt>
                <c:pt idx="205">
                  <c:v>2.093</c:v>
                </c:pt>
                <c:pt idx="206">
                  <c:v>2.175875</c:v>
                </c:pt>
                <c:pt idx="207">
                  <c:v>2.112625</c:v>
                </c:pt>
                <c:pt idx="209">
                  <c:v>2.2674789999999998</c:v>
                </c:pt>
                <c:pt idx="210">
                  <c:v>1.9954369999999999</c:v>
                </c:pt>
                <c:pt idx="211">
                  <c:v>1.464594</c:v>
                </c:pt>
                <c:pt idx="212">
                  <c:v>1.2120359999999999</c:v>
                </c:pt>
                <c:pt idx="213">
                  <c:v>1.063455</c:v>
                </c:pt>
                <c:pt idx="214">
                  <c:v>0.80788890000000002</c:v>
                </c:pt>
                <c:pt idx="215">
                  <c:v>1.2184619999999999</c:v>
                </c:pt>
                <c:pt idx="216">
                  <c:v>1.1695</c:v>
                </c:pt>
                <c:pt idx="217">
                  <c:v>0.88531249999999995</c:v>
                </c:pt>
                <c:pt idx="218">
                  <c:v>1.0808500000000001</c:v>
                </c:pt>
                <c:pt idx="219">
                  <c:v>1.1151249999999999</c:v>
                </c:pt>
                <c:pt idx="220">
                  <c:v>1.200607</c:v>
                </c:pt>
                <c:pt idx="221">
                  <c:v>1.2671250000000001</c:v>
                </c:pt>
                <c:pt idx="222">
                  <c:v>1.3869750000000001</c:v>
                </c:pt>
                <c:pt idx="223">
                  <c:v>1.7021459999999999</c:v>
                </c:pt>
                <c:pt idx="224">
                  <c:v>1.959646</c:v>
                </c:pt>
                <c:pt idx="225">
                  <c:v>2.0955750000000002</c:v>
                </c:pt>
                <c:pt idx="226">
                  <c:v>2.3839999999999999</c:v>
                </c:pt>
                <c:pt idx="227">
                  <c:v>2.6356869999999999</c:v>
                </c:pt>
                <c:pt idx="228">
                  <c:v>2.6557849999999998</c:v>
                </c:pt>
                <c:pt idx="229">
                  <c:v>2.7299880000000001</c:v>
                </c:pt>
                <c:pt idx="230">
                  <c:v>2.8051249999999999</c:v>
                </c:pt>
                <c:pt idx="231">
                  <c:v>2.8536109999999999</c:v>
                </c:pt>
                <c:pt idx="233">
                  <c:v>2.7989999999999999</c:v>
                </c:pt>
                <c:pt idx="234">
                  <c:v>2.9373130000000001</c:v>
                </c:pt>
                <c:pt idx="235">
                  <c:v>2.294133</c:v>
                </c:pt>
                <c:pt idx="236">
                  <c:v>1.942952</c:v>
                </c:pt>
                <c:pt idx="237">
                  <c:v>1.938652</c:v>
                </c:pt>
                <c:pt idx="238">
                  <c:v>1.6873750000000001</c:v>
                </c:pt>
                <c:pt idx="239">
                  <c:v>1.7374750000000001</c:v>
                </c:pt>
                <c:pt idx="240">
                  <c:v>1.861083</c:v>
                </c:pt>
                <c:pt idx="241">
                  <c:v>1.80925</c:v>
                </c:pt>
                <c:pt idx="242">
                  <c:v>1.6713629999999999</c:v>
                </c:pt>
                <c:pt idx="243">
                  <c:v>1.653205</c:v>
                </c:pt>
                <c:pt idx="244">
                  <c:v>1.7324759999999999</c:v>
                </c:pt>
                <c:pt idx="245">
                  <c:v>1.8879999999999999</c:v>
                </c:pt>
                <c:pt idx="246">
                  <c:v>1.6585000000000001</c:v>
                </c:pt>
                <c:pt idx="247">
                  <c:v>2.1606869999999998</c:v>
                </c:pt>
                <c:pt idx="248">
                  <c:v>2.5261040000000001</c:v>
                </c:pt>
                <c:pt idx="249">
                  <c:v>2.6560630000000001</c:v>
                </c:pt>
                <c:pt idx="250">
                  <c:v>2.6355</c:v>
                </c:pt>
                <c:pt idx="251">
                  <c:v>2.4160620000000002</c:v>
                </c:pt>
                <c:pt idx="252">
                  <c:v>2.3691119999999999</c:v>
                </c:pt>
                <c:pt idx="253">
                  <c:v>2.1416309999999998</c:v>
                </c:pt>
                <c:pt idx="254">
                  <c:v>2.1062500000000002</c:v>
                </c:pt>
                <c:pt idx="255">
                  <c:v>2.0737619999999999</c:v>
                </c:pt>
                <c:pt idx="257">
                  <c:v>2.1901660000000001</c:v>
                </c:pt>
                <c:pt idx="258">
                  <c:v>2.1233749999999998</c:v>
                </c:pt>
                <c:pt idx="259">
                  <c:v>1.541256</c:v>
                </c:pt>
                <c:pt idx="260">
                  <c:v>1.5337620000000001</c:v>
                </c:pt>
                <c:pt idx="261">
                  <c:v>1.496607</c:v>
                </c:pt>
                <c:pt idx="262">
                  <c:v>1.076014</c:v>
                </c:pt>
                <c:pt idx="263">
                  <c:v>1.3529370000000001</c:v>
                </c:pt>
                <c:pt idx="264">
                  <c:v>1.6487499999999999</c:v>
                </c:pt>
                <c:pt idx="265">
                  <c:v>1.538062</c:v>
                </c:pt>
                <c:pt idx="266">
                  <c:v>1.2929630000000001</c:v>
                </c:pt>
                <c:pt idx="267">
                  <c:v>1.385688</c:v>
                </c:pt>
                <c:pt idx="268">
                  <c:v>1.440083</c:v>
                </c:pt>
                <c:pt idx="269">
                  <c:v>1.451562</c:v>
                </c:pt>
                <c:pt idx="270">
                  <c:v>1.4172629999999999</c:v>
                </c:pt>
                <c:pt idx="271">
                  <c:v>1.9786429999999999</c:v>
                </c:pt>
                <c:pt idx="272">
                  <c:v>2.271369</c:v>
                </c:pt>
                <c:pt idx="273">
                  <c:v>2.4048250000000002</c:v>
                </c:pt>
                <c:pt idx="274">
                  <c:v>2.310187</c:v>
                </c:pt>
                <c:pt idx="275">
                  <c:v>2.4655629999999999</c:v>
                </c:pt>
                <c:pt idx="276">
                  <c:v>2.833237</c:v>
                </c:pt>
                <c:pt idx="277">
                  <c:v>2.6675</c:v>
                </c:pt>
                <c:pt idx="278">
                  <c:v>2.5078749999999999</c:v>
                </c:pt>
                <c:pt idx="279">
                  <c:v>2.6711870000000002</c:v>
                </c:pt>
                <c:pt idx="281">
                  <c:v>2.8691040000000001</c:v>
                </c:pt>
                <c:pt idx="282">
                  <c:v>2.3840629999999998</c:v>
                </c:pt>
                <c:pt idx="283">
                  <c:v>2.3164389999999999</c:v>
                </c:pt>
                <c:pt idx="284">
                  <c:v>1.932131</c:v>
                </c:pt>
                <c:pt idx="285">
                  <c:v>1.595</c:v>
                </c:pt>
                <c:pt idx="286">
                  <c:v>1.4930000000000001</c:v>
                </c:pt>
                <c:pt idx="287">
                  <c:v>1.7116750000000001</c:v>
                </c:pt>
                <c:pt idx="288">
                  <c:v>1.8721669999999999</c:v>
                </c:pt>
                <c:pt idx="289">
                  <c:v>1.6516249999999999</c:v>
                </c:pt>
                <c:pt idx="290">
                  <c:v>1.760138</c:v>
                </c:pt>
                <c:pt idx="291">
                  <c:v>1.842455</c:v>
                </c:pt>
                <c:pt idx="292">
                  <c:v>1.816071</c:v>
                </c:pt>
                <c:pt idx="293">
                  <c:v>1.735125</c:v>
                </c:pt>
                <c:pt idx="294">
                  <c:v>1.6784250000000001</c:v>
                </c:pt>
                <c:pt idx="295">
                  <c:v>2.0014379999999998</c:v>
                </c:pt>
                <c:pt idx="296">
                  <c:v>2.4060419999999998</c:v>
                </c:pt>
                <c:pt idx="297">
                  <c:v>2.572778</c:v>
                </c:pt>
                <c:pt idx="298">
                  <c:v>2.2260629999999999</c:v>
                </c:pt>
                <c:pt idx="299">
                  <c:v>2.0353330000000001</c:v>
                </c:pt>
                <c:pt idx="300">
                  <c:v>1.8229249999999999</c:v>
                </c:pt>
                <c:pt idx="301">
                  <c:v>1.8169999999999999</c:v>
                </c:pt>
                <c:pt idx="302">
                  <c:v>1.970375</c:v>
                </c:pt>
                <c:pt idx="303">
                  <c:v>1.8965559999999999</c:v>
                </c:pt>
                <c:pt idx="305">
                  <c:v>1.775542</c:v>
                </c:pt>
                <c:pt idx="306">
                  <c:v>1.3274379999999999</c:v>
                </c:pt>
                <c:pt idx="307">
                  <c:v>0.82447499999999996</c:v>
                </c:pt>
                <c:pt idx="308">
                  <c:v>0.60274989999999995</c:v>
                </c:pt>
                <c:pt idx="309">
                  <c:v>0.45421430000000002</c:v>
                </c:pt>
                <c:pt idx="310">
                  <c:v>0.60781249999999998</c:v>
                </c:pt>
                <c:pt idx="311">
                  <c:v>1.0154369999999999</c:v>
                </c:pt>
                <c:pt idx="312">
                  <c:v>2.2576670000000001</c:v>
                </c:pt>
                <c:pt idx="313">
                  <c:v>5.2276249999999997</c:v>
                </c:pt>
                <c:pt idx="314">
                  <c:v>3.0236749999999999</c:v>
                </c:pt>
                <c:pt idx="315">
                  <c:v>1.3401430000000001</c:v>
                </c:pt>
                <c:pt idx="316">
                  <c:v>1.3931789999999999</c:v>
                </c:pt>
                <c:pt idx="317">
                  <c:v>1.4107499999999999</c:v>
                </c:pt>
                <c:pt idx="318">
                  <c:v>1.2024870000000001</c:v>
                </c:pt>
                <c:pt idx="319">
                  <c:v>1.5512919999999999</c:v>
                </c:pt>
                <c:pt idx="320">
                  <c:v>1.6073329999999999</c:v>
                </c:pt>
                <c:pt idx="321">
                  <c:v>1.802972</c:v>
                </c:pt>
                <c:pt idx="322">
                  <c:v>2.2733750000000001</c:v>
                </c:pt>
                <c:pt idx="323">
                  <c:v>3.0525690000000001</c:v>
                </c:pt>
                <c:pt idx="324">
                  <c:v>2.4773749999999999</c:v>
                </c:pt>
                <c:pt idx="325">
                  <c:v>2.0648330000000001</c:v>
                </c:pt>
                <c:pt idx="326">
                  <c:v>1.9926870000000001</c:v>
                </c:pt>
                <c:pt idx="327">
                  <c:v>1.9870000000000001</c:v>
                </c:pt>
                <c:pt idx="329">
                  <c:v>2.0422709999999999</c:v>
                </c:pt>
                <c:pt idx="330">
                  <c:v>2.2579370000000001</c:v>
                </c:pt>
                <c:pt idx="331">
                  <c:v>1.8491379999999999</c:v>
                </c:pt>
                <c:pt idx="332">
                  <c:v>1.6940949999999999</c:v>
                </c:pt>
                <c:pt idx="333">
                  <c:v>1.979714</c:v>
                </c:pt>
                <c:pt idx="334">
                  <c:v>1.255188</c:v>
                </c:pt>
                <c:pt idx="335">
                  <c:v>1.365937</c:v>
                </c:pt>
                <c:pt idx="336">
                  <c:v>1.7075830000000001</c:v>
                </c:pt>
                <c:pt idx="337">
                  <c:v>2.8574380000000001</c:v>
                </c:pt>
                <c:pt idx="338">
                  <c:v>2.447387</c:v>
                </c:pt>
                <c:pt idx="339">
                  <c:v>2.246054</c:v>
                </c:pt>
                <c:pt idx="340">
                  <c:v>2.455559</c:v>
                </c:pt>
                <c:pt idx="341">
                  <c:v>2.4305620000000001</c:v>
                </c:pt>
                <c:pt idx="342">
                  <c:v>3.0151880000000002</c:v>
                </c:pt>
                <c:pt idx="343">
                  <c:v>4.1500630000000003</c:v>
                </c:pt>
                <c:pt idx="344">
                  <c:v>4.9038750000000002</c:v>
                </c:pt>
                <c:pt idx="345">
                  <c:v>5.1311109999999998</c:v>
                </c:pt>
                <c:pt idx="346">
                  <c:v>4.5591869999999997</c:v>
                </c:pt>
                <c:pt idx="347">
                  <c:v>4.5113880000000002</c:v>
                </c:pt>
                <c:pt idx="348">
                  <c:v>5.1696249999999999</c:v>
                </c:pt>
                <c:pt idx="349">
                  <c:v>4.2729999999999997</c:v>
                </c:pt>
                <c:pt idx="350">
                  <c:v>6.6225630000000004</c:v>
                </c:pt>
                <c:pt idx="351">
                  <c:v>9.0782050000000005</c:v>
                </c:pt>
                <c:pt idx="353">
                  <c:v>4.212396</c:v>
                </c:pt>
                <c:pt idx="354">
                  <c:v>2.9884379999999999</c:v>
                </c:pt>
                <c:pt idx="355">
                  <c:v>2.006875</c:v>
                </c:pt>
                <c:pt idx="356">
                  <c:v>1.6130119999999999</c:v>
                </c:pt>
                <c:pt idx="357">
                  <c:v>1.267482</c:v>
                </c:pt>
                <c:pt idx="358">
                  <c:v>1.212375</c:v>
                </c:pt>
                <c:pt idx="359">
                  <c:v>1.40815</c:v>
                </c:pt>
                <c:pt idx="360">
                  <c:v>1.4299170000000001</c:v>
                </c:pt>
                <c:pt idx="361">
                  <c:v>1.7279370000000001</c:v>
                </c:pt>
                <c:pt idx="362">
                  <c:v>1.933012</c:v>
                </c:pt>
                <c:pt idx="363">
                  <c:v>1.970375</c:v>
                </c:pt>
                <c:pt idx="364">
                  <c:v>1.786702</c:v>
                </c:pt>
                <c:pt idx="365">
                  <c:v>1.8523750000000001</c:v>
                </c:pt>
                <c:pt idx="366">
                  <c:v>1.7825500000000001</c:v>
                </c:pt>
                <c:pt idx="367">
                  <c:v>1.893583</c:v>
                </c:pt>
                <c:pt idx="368">
                  <c:v>2.2017709999999999</c:v>
                </c:pt>
                <c:pt idx="369">
                  <c:v>2.7724030000000002</c:v>
                </c:pt>
                <c:pt idx="370">
                  <c:v>2.7698749999999999</c:v>
                </c:pt>
                <c:pt idx="371">
                  <c:v>2.7706940000000002</c:v>
                </c:pt>
                <c:pt idx="372">
                  <c:v>2.9713750000000001</c:v>
                </c:pt>
                <c:pt idx="373">
                  <c:v>2.7496670000000001</c:v>
                </c:pt>
                <c:pt idx="374">
                  <c:v>2.7953540000000001</c:v>
                </c:pt>
                <c:pt idx="375">
                  <c:v>2.975225</c:v>
                </c:pt>
                <c:pt idx="377">
                  <c:v>3.0842499999999999</c:v>
                </c:pt>
                <c:pt idx="378">
                  <c:v>3.0055000000000001</c:v>
                </c:pt>
                <c:pt idx="379">
                  <c:v>2.1853609999999999</c:v>
                </c:pt>
                <c:pt idx="380">
                  <c:v>1.83369</c:v>
                </c:pt>
                <c:pt idx="381">
                  <c:v>1.7337499999999999</c:v>
                </c:pt>
                <c:pt idx="382">
                  <c:v>1.919562</c:v>
                </c:pt>
                <c:pt idx="383">
                  <c:v>1.7508250000000001</c:v>
                </c:pt>
                <c:pt idx="384">
                  <c:v>1.654833</c:v>
                </c:pt>
                <c:pt idx="385">
                  <c:v>1.829</c:v>
                </c:pt>
                <c:pt idx="386">
                  <c:v>1.767833</c:v>
                </c:pt>
                <c:pt idx="387">
                  <c:v>1.7554639999999999</c:v>
                </c:pt>
                <c:pt idx="388">
                  <c:v>1.713417</c:v>
                </c:pt>
                <c:pt idx="389">
                  <c:v>1.6274999999999999</c:v>
                </c:pt>
                <c:pt idx="390">
                  <c:v>1.60615</c:v>
                </c:pt>
                <c:pt idx="391">
                  <c:v>2.1956880000000001</c:v>
                </c:pt>
                <c:pt idx="392">
                  <c:v>2.5131039999999998</c:v>
                </c:pt>
                <c:pt idx="393">
                  <c:v>2.6646320000000001</c:v>
                </c:pt>
                <c:pt idx="394">
                  <c:v>2.5580630000000002</c:v>
                </c:pt>
                <c:pt idx="395">
                  <c:v>1.973811</c:v>
                </c:pt>
                <c:pt idx="396">
                  <c:v>1.6134999999999999</c:v>
                </c:pt>
                <c:pt idx="397">
                  <c:v>1.5960829999999999</c:v>
                </c:pt>
                <c:pt idx="398">
                  <c:v>1.7381740000000001</c:v>
                </c:pt>
                <c:pt idx="399">
                  <c:v>1.5479499999999999</c:v>
                </c:pt>
                <c:pt idx="401">
                  <c:v>1.5505420000000001</c:v>
                </c:pt>
                <c:pt idx="402">
                  <c:v>1.483063</c:v>
                </c:pt>
                <c:pt idx="403">
                  <c:v>1.1002749999999999</c:v>
                </c:pt>
                <c:pt idx="404">
                  <c:v>0.62146429999999997</c:v>
                </c:pt>
                <c:pt idx="405">
                  <c:v>0.56605360000000005</c:v>
                </c:pt>
                <c:pt idx="406">
                  <c:v>-1.555556E-3</c:v>
                </c:pt>
                <c:pt idx="407">
                  <c:v>0.57593749999999999</c:v>
                </c:pt>
                <c:pt idx="408">
                  <c:v>0.55200000000000005</c:v>
                </c:pt>
                <c:pt idx="409">
                  <c:v>0.53025</c:v>
                </c:pt>
                <c:pt idx="410">
                  <c:v>0.76768890000000001</c:v>
                </c:pt>
                <c:pt idx="411">
                  <c:v>0.67518750000000005</c:v>
                </c:pt>
                <c:pt idx="412">
                  <c:v>0.55809520000000001</c:v>
                </c:pt>
                <c:pt idx="413">
                  <c:v>0.48031249999999998</c:v>
                </c:pt>
                <c:pt idx="414">
                  <c:v>0.59740000000000004</c:v>
                </c:pt>
                <c:pt idx="415">
                  <c:v>0.88939579999999996</c:v>
                </c:pt>
                <c:pt idx="416">
                  <c:v>1.3463130000000001</c:v>
                </c:pt>
                <c:pt idx="417">
                  <c:v>1.5233190000000001</c:v>
                </c:pt>
                <c:pt idx="418">
                  <c:v>1.6552500000000001</c:v>
                </c:pt>
                <c:pt idx="419">
                  <c:v>1.8633999999999999</c:v>
                </c:pt>
                <c:pt idx="420">
                  <c:v>2.041687</c:v>
                </c:pt>
                <c:pt idx="421">
                  <c:v>2.2964169999999999</c:v>
                </c:pt>
                <c:pt idx="422">
                  <c:v>2.5984370000000001</c:v>
                </c:pt>
                <c:pt idx="423">
                  <c:v>2.35575</c:v>
                </c:pt>
                <c:pt idx="425">
                  <c:v>2.0033750000000001</c:v>
                </c:pt>
                <c:pt idx="426">
                  <c:v>1.85625</c:v>
                </c:pt>
                <c:pt idx="427">
                  <c:v>1.681683</c:v>
                </c:pt>
                <c:pt idx="428">
                  <c:v>1.812071</c:v>
                </c:pt>
                <c:pt idx="429">
                  <c:v>1.733366</c:v>
                </c:pt>
                <c:pt idx="430">
                  <c:v>1.481868</c:v>
                </c:pt>
                <c:pt idx="431">
                  <c:v>1.240963</c:v>
                </c:pt>
                <c:pt idx="432">
                  <c:v>1.1895830000000001</c:v>
                </c:pt>
                <c:pt idx="433">
                  <c:v>1.3511869999999999</c:v>
                </c:pt>
                <c:pt idx="434">
                  <c:v>1.3042130000000001</c:v>
                </c:pt>
                <c:pt idx="435">
                  <c:v>1.08758</c:v>
                </c:pt>
                <c:pt idx="436">
                  <c:v>1.1895119999999999</c:v>
                </c:pt>
                <c:pt idx="437">
                  <c:v>1.3053129999999999</c:v>
                </c:pt>
                <c:pt idx="438">
                  <c:v>1.295712</c:v>
                </c:pt>
                <c:pt idx="439">
                  <c:v>1.5293749999999999</c:v>
                </c:pt>
                <c:pt idx="440">
                  <c:v>1.998062</c:v>
                </c:pt>
                <c:pt idx="441">
                  <c:v>2.1511110000000002</c:v>
                </c:pt>
                <c:pt idx="442">
                  <c:v>2.2783129999999998</c:v>
                </c:pt>
                <c:pt idx="443">
                  <c:v>2.2852250000000001</c:v>
                </c:pt>
                <c:pt idx="444">
                  <c:v>2.3339379999999998</c:v>
                </c:pt>
                <c:pt idx="445">
                  <c:v>2.2697500000000002</c:v>
                </c:pt>
                <c:pt idx="446">
                  <c:v>2.3817750000000002</c:v>
                </c:pt>
                <c:pt idx="447">
                  <c:v>2.276125</c:v>
                </c:pt>
                <c:pt idx="449">
                  <c:v>1.9113119999999999</c:v>
                </c:pt>
                <c:pt idx="450">
                  <c:v>2.2244999999999999</c:v>
                </c:pt>
                <c:pt idx="451">
                  <c:v>1.741072</c:v>
                </c:pt>
                <c:pt idx="452">
                  <c:v>1.735536</c:v>
                </c:pt>
                <c:pt idx="453">
                  <c:v>1.506286</c:v>
                </c:pt>
                <c:pt idx="454">
                  <c:v>1.379</c:v>
                </c:pt>
                <c:pt idx="455">
                  <c:v>1.399</c:v>
                </c:pt>
                <c:pt idx="456">
                  <c:v>1.3180000000000001</c:v>
                </c:pt>
                <c:pt idx="457">
                  <c:v>1.1754370000000001</c:v>
                </c:pt>
                <c:pt idx="458">
                  <c:v>1.2316370000000001</c:v>
                </c:pt>
                <c:pt idx="459">
                  <c:v>1.2843929999999999</c:v>
                </c:pt>
                <c:pt idx="460">
                  <c:v>1.385059</c:v>
                </c:pt>
                <c:pt idx="461">
                  <c:v>1.395313</c:v>
                </c:pt>
                <c:pt idx="462">
                  <c:v>1.4106749999999999</c:v>
                </c:pt>
                <c:pt idx="463">
                  <c:v>1.873604</c:v>
                </c:pt>
                <c:pt idx="464">
                  <c:v>2.452458</c:v>
                </c:pt>
                <c:pt idx="465">
                  <c:v>3.1880760000000001</c:v>
                </c:pt>
                <c:pt idx="466">
                  <c:v>3.2530830000000002</c:v>
                </c:pt>
                <c:pt idx="467">
                  <c:v>3.4239869999999999</c:v>
                </c:pt>
                <c:pt idx="468">
                  <c:v>3.3690000000000002</c:v>
                </c:pt>
                <c:pt idx="469">
                  <c:v>3.3518330000000001</c:v>
                </c:pt>
                <c:pt idx="470">
                  <c:v>3.1930830000000001</c:v>
                </c:pt>
                <c:pt idx="471">
                  <c:v>3.1376879999999998</c:v>
                </c:pt>
                <c:pt idx="473">
                  <c:v>3.459625</c:v>
                </c:pt>
                <c:pt idx="474">
                  <c:v>3.3460000000000001</c:v>
                </c:pt>
                <c:pt idx="475">
                  <c:v>2.4654940000000001</c:v>
                </c:pt>
                <c:pt idx="476">
                  <c:v>2.0416310000000002</c:v>
                </c:pt>
                <c:pt idx="477">
                  <c:v>1.8261069999999999</c:v>
                </c:pt>
                <c:pt idx="478">
                  <c:v>1.970132</c:v>
                </c:pt>
                <c:pt idx="479">
                  <c:v>2.2116120000000001</c:v>
                </c:pt>
                <c:pt idx="480">
                  <c:v>1.908417</c:v>
                </c:pt>
                <c:pt idx="481">
                  <c:v>2.028438</c:v>
                </c:pt>
                <c:pt idx="482">
                  <c:v>2.1884749999999999</c:v>
                </c:pt>
                <c:pt idx="483">
                  <c:v>2.5554380000000001</c:v>
                </c:pt>
                <c:pt idx="484">
                  <c:v>2.504286</c:v>
                </c:pt>
                <c:pt idx="485">
                  <c:v>2.19475</c:v>
                </c:pt>
                <c:pt idx="486">
                  <c:v>2.2477999999999998</c:v>
                </c:pt>
                <c:pt idx="487">
                  <c:v>2.619021</c:v>
                </c:pt>
                <c:pt idx="488">
                  <c:v>3.0292289999999999</c:v>
                </c:pt>
                <c:pt idx="489">
                  <c:v>3.4695900000000002</c:v>
                </c:pt>
                <c:pt idx="490">
                  <c:v>4.419111</c:v>
                </c:pt>
                <c:pt idx="491">
                  <c:v>5.1639590000000002</c:v>
                </c:pt>
                <c:pt idx="492">
                  <c:v>5.1203750000000001</c:v>
                </c:pt>
                <c:pt idx="493">
                  <c:v>4.1413339999999996</c:v>
                </c:pt>
                <c:pt idx="494">
                  <c:v>3.9184999999999999</c:v>
                </c:pt>
                <c:pt idx="495">
                  <c:v>3.077188</c:v>
                </c:pt>
                <c:pt idx="497">
                  <c:v>3.2764380000000002</c:v>
                </c:pt>
                <c:pt idx="498">
                  <c:v>3.5227499999999998</c:v>
                </c:pt>
                <c:pt idx="499">
                  <c:v>2.6635170000000001</c:v>
                </c:pt>
                <c:pt idx="500">
                  <c:v>2.8067259999999998</c:v>
                </c:pt>
                <c:pt idx="501">
                  <c:v>3.766232</c:v>
                </c:pt>
                <c:pt idx="502">
                  <c:v>2.3379720000000002</c:v>
                </c:pt>
                <c:pt idx="503">
                  <c:v>3.1574749999999998</c:v>
                </c:pt>
                <c:pt idx="504">
                  <c:v>3.8055829999999999</c:v>
                </c:pt>
                <c:pt idx="505">
                  <c:v>5.4797500000000001</c:v>
                </c:pt>
                <c:pt idx="506">
                  <c:v>2.8404219999999998</c:v>
                </c:pt>
                <c:pt idx="507">
                  <c:v>2.2579639999999999</c:v>
                </c:pt>
                <c:pt idx="508">
                  <c:v>2.1801789999999999</c:v>
                </c:pt>
                <c:pt idx="509">
                  <c:v>2.2562150000000001</c:v>
                </c:pt>
                <c:pt idx="510">
                  <c:v>2.101337</c:v>
                </c:pt>
                <c:pt idx="511">
                  <c:v>2.3720210000000002</c:v>
                </c:pt>
                <c:pt idx="512">
                  <c:v>3.1293959999999998</c:v>
                </c:pt>
                <c:pt idx="513">
                  <c:v>3.9683109999999999</c:v>
                </c:pt>
                <c:pt idx="514">
                  <c:v>3.238575</c:v>
                </c:pt>
                <c:pt idx="515">
                  <c:v>2.1916250000000002</c:v>
                </c:pt>
                <c:pt idx="516">
                  <c:v>1.9228749999999999</c:v>
                </c:pt>
                <c:pt idx="517">
                  <c:v>1.8541669999999999</c:v>
                </c:pt>
                <c:pt idx="518">
                  <c:v>1.5192829999999999</c:v>
                </c:pt>
                <c:pt idx="519">
                  <c:v>1.5643750000000001</c:v>
                </c:pt>
                <c:pt idx="521">
                  <c:v>3.1005210000000001</c:v>
                </c:pt>
                <c:pt idx="522">
                  <c:v>3.6816249999999999</c:v>
                </c:pt>
                <c:pt idx="523">
                  <c:v>1.014138</c:v>
                </c:pt>
                <c:pt idx="524">
                  <c:v>0.95616659999999998</c:v>
                </c:pt>
                <c:pt idx="525">
                  <c:v>0.80851779999999995</c:v>
                </c:pt>
                <c:pt idx="526">
                  <c:v>0.85297920000000005</c:v>
                </c:pt>
                <c:pt idx="527">
                  <c:v>0.91717499999999996</c:v>
                </c:pt>
                <c:pt idx="528">
                  <c:v>1.3347500000000001</c:v>
                </c:pt>
                <c:pt idx="529">
                  <c:v>1.6416249999999999</c:v>
                </c:pt>
                <c:pt idx="530">
                  <c:v>2.840211</c:v>
                </c:pt>
                <c:pt idx="531">
                  <c:v>6.1676789999999997</c:v>
                </c:pt>
                <c:pt idx="532">
                  <c:v>4.8128690000000001</c:v>
                </c:pt>
                <c:pt idx="533">
                  <c:v>4.2678750000000001</c:v>
                </c:pt>
                <c:pt idx="534">
                  <c:v>1.282662</c:v>
                </c:pt>
                <c:pt idx="535">
                  <c:v>2.437354</c:v>
                </c:pt>
                <c:pt idx="536">
                  <c:v>2.2942710000000002</c:v>
                </c:pt>
                <c:pt idx="537">
                  <c:v>2.9496869999999999</c:v>
                </c:pt>
                <c:pt idx="538">
                  <c:v>1.9490499999999999</c:v>
                </c:pt>
                <c:pt idx="539">
                  <c:v>3.2355619999999998</c:v>
                </c:pt>
                <c:pt idx="540">
                  <c:v>1.970375</c:v>
                </c:pt>
                <c:pt idx="541">
                  <c:v>1.8875710000000001</c:v>
                </c:pt>
                <c:pt idx="542">
                  <c:v>2.2178629999999999</c:v>
                </c:pt>
                <c:pt idx="543">
                  <c:v>2.0860620000000001</c:v>
                </c:pt>
                <c:pt idx="545">
                  <c:v>1.4437500000000001</c:v>
                </c:pt>
                <c:pt idx="546">
                  <c:v>1.5866880000000001</c:v>
                </c:pt>
                <c:pt idx="547">
                  <c:v>1.2859750000000001</c:v>
                </c:pt>
                <c:pt idx="548">
                  <c:v>0.92430950000000001</c:v>
                </c:pt>
                <c:pt idx="549">
                  <c:v>1.0786519999999999</c:v>
                </c:pt>
                <c:pt idx="550">
                  <c:v>1.345958</c:v>
                </c:pt>
                <c:pt idx="551">
                  <c:v>1.115175</c:v>
                </c:pt>
                <c:pt idx="552">
                  <c:v>1.061083</c:v>
                </c:pt>
                <c:pt idx="553">
                  <c:v>1.008937</c:v>
                </c:pt>
                <c:pt idx="554">
                  <c:v>0.83186110000000002</c:v>
                </c:pt>
                <c:pt idx="555">
                  <c:v>0.93675889999999995</c:v>
                </c:pt>
                <c:pt idx="556">
                  <c:v>0.89148810000000001</c:v>
                </c:pt>
                <c:pt idx="557">
                  <c:v>0.55968050000000003</c:v>
                </c:pt>
                <c:pt idx="558">
                  <c:v>0.61683750000000004</c:v>
                </c:pt>
                <c:pt idx="559">
                  <c:v>1.563188</c:v>
                </c:pt>
                <c:pt idx="560">
                  <c:v>1.7427710000000001</c:v>
                </c:pt>
                <c:pt idx="561">
                  <c:v>1.7796940000000001</c:v>
                </c:pt>
                <c:pt idx="562">
                  <c:v>2.0305219999999999</c:v>
                </c:pt>
                <c:pt idx="563">
                  <c:v>2.041188</c:v>
                </c:pt>
                <c:pt idx="564">
                  <c:v>2.0746869999999999</c:v>
                </c:pt>
                <c:pt idx="565">
                  <c:v>2.125286</c:v>
                </c:pt>
                <c:pt idx="566">
                  <c:v>2.2003050000000002</c:v>
                </c:pt>
                <c:pt idx="567">
                  <c:v>2.2105619999999999</c:v>
                </c:pt>
                <c:pt idx="569">
                  <c:v>2.1948129999999999</c:v>
                </c:pt>
                <c:pt idx="570">
                  <c:v>2.2189369999999999</c:v>
                </c:pt>
                <c:pt idx="571">
                  <c:v>1.5930610000000001</c:v>
                </c:pt>
                <c:pt idx="572">
                  <c:v>1.168345</c:v>
                </c:pt>
                <c:pt idx="573">
                  <c:v>1.4552050000000001</c:v>
                </c:pt>
                <c:pt idx="574">
                  <c:v>1.723576</c:v>
                </c:pt>
                <c:pt idx="575">
                  <c:v>1.447425</c:v>
                </c:pt>
                <c:pt idx="576">
                  <c:v>1.496667</c:v>
                </c:pt>
                <c:pt idx="577">
                  <c:v>1.535625</c:v>
                </c:pt>
                <c:pt idx="578">
                  <c:v>1.5233369999999999</c:v>
                </c:pt>
                <c:pt idx="579">
                  <c:v>1.6060540000000001</c:v>
                </c:pt>
                <c:pt idx="580">
                  <c:v>1.5182979999999999</c:v>
                </c:pt>
                <c:pt idx="581">
                  <c:v>1.306187</c:v>
                </c:pt>
                <c:pt idx="582">
                  <c:v>1.1476249999999999</c:v>
                </c:pt>
                <c:pt idx="583">
                  <c:v>1.3745210000000001</c:v>
                </c:pt>
                <c:pt idx="584">
                  <c:v>1.7466459999999999</c:v>
                </c:pt>
                <c:pt idx="585">
                  <c:v>1.895775</c:v>
                </c:pt>
                <c:pt idx="586">
                  <c:v>1.8715329999999999</c:v>
                </c:pt>
                <c:pt idx="587">
                  <c:v>1.9670620000000001</c:v>
                </c:pt>
                <c:pt idx="588">
                  <c:v>1.9039999999999999</c:v>
                </c:pt>
                <c:pt idx="589">
                  <c:v>1.9288749999999999</c:v>
                </c:pt>
                <c:pt idx="590">
                  <c:v>1.907035</c:v>
                </c:pt>
                <c:pt idx="591">
                  <c:v>1.8674999999999999</c:v>
                </c:pt>
                <c:pt idx="593">
                  <c:v>1.704437</c:v>
                </c:pt>
                <c:pt idx="594">
                  <c:v>2.0078130000000001</c:v>
                </c:pt>
                <c:pt idx="595">
                  <c:v>1.5970279999999999</c:v>
                </c:pt>
                <c:pt idx="596">
                  <c:v>1.0619879999999999</c:v>
                </c:pt>
                <c:pt idx="597">
                  <c:v>0.80923210000000001</c:v>
                </c:pt>
                <c:pt idx="598">
                  <c:v>0.70456949999999996</c:v>
                </c:pt>
                <c:pt idx="599">
                  <c:v>0.87502500000000005</c:v>
                </c:pt>
                <c:pt idx="600">
                  <c:v>1.037083</c:v>
                </c:pt>
                <c:pt idx="601">
                  <c:v>0.96437499999999998</c:v>
                </c:pt>
                <c:pt idx="602">
                  <c:v>0.77231110000000003</c:v>
                </c:pt>
                <c:pt idx="603">
                  <c:v>2.180536</c:v>
                </c:pt>
                <c:pt idx="604">
                  <c:v>3.3267380000000002</c:v>
                </c:pt>
                <c:pt idx="605">
                  <c:v>2.5270000000000001</c:v>
                </c:pt>
                <c:pt idx="606">
                  <c:v>2.563237</c:v>
                </c:pt>
                <c:pt idx="607">
                  <c:v>2.398396</c:v>
                </c:pt>
                <c:pt idx="608">
                  <c:v>2.2323539999999999</c:v>
                </c:pt>
                <c:pt idx="609">
                  <c:v>4.2902370000000003</c:v>
                </c:pt>
                <c:pt idx="610">
                  <c:v>3.2089880000000002</c:v>
                </c:pt>
                <c:pt idx="611">
                  <c:v>2.4601869999999999</c:v>
                </c:pt>
                <c:pt idx="612">
                  <c:v>2.120438</c:v>
                </c:pt>
                <c:pt idx="613">
                  <c:v>2.4621249999999999</c:v>
                </c:pt>
                <c:pt idx="614">
                  <c:v>2.67875</c:v>
                </c:pt>
                <c:pt idx="615">
                  <c:v>2.2385000000000002</c:v>
                </c:pt>
                <c:pt idx="617">
                  <c:v>2.204437</c:v>
                </c:pt>
                <c:pt idx="618">
                  <c:v>2.11625</c:v>
                </c:pt>
                <c:pt idx="619">
                  <c:v>1.991625</c:v>
                </c:pt>
                <c:pt idx="620">
                  <c:v>1.3363449999999999</c:v>
                </c:pt>
                <c:pt idx="621">
                  <c:v>1.174857</c:v>
                </c:pt>
                <c:pt idx="622">
                  <c:v>1.17075</c:v>
                </c:pt>
                <c:pt idx="623">
                  <c:v>2.3737249999999999</c:v>
                </c:pt>
                <c:pt idx="624">
                  <c:v>2.406917</c:v>
                </c:pt>
                <c:pt idx="625">
                  <c:v>1.336125</c:v>
                </c:pt>
                <c:pt idx="626">
                  <c:v>1.1455500000000001</c:v>
                </c:pt>
                <c:pt idx="627">
                  <c:v>2.9561250000000001</c:v>
                </c:pt>
                <c:pt idx="628">
                  <c:v>4.4618929999999999</c:v>
                </c:pt>
                <c:pt idx="629">
                  <c:v>1.7929379999999999</c:v>
                </c:pt>
                <c:pt idx="630">
                  <c:v>0.92273749999999999</c:v>
                </c:pt>
                <c:pt idx="631">
                  <c:v>1.420771</c:v>
                </c:pt>
                <c:pt idx="632">
                  <c:v>1.9660420000000001</c:v>
                </c:pt>
                <c:pt idx="633">
                  <c:v>2.0364629999999999</c:v>
                </c:pt>
                <c:pt idx="634">
                  <c:v>2.2318120000000001</c:v>
                </c:pt>
                <c:pt idx="635">
                  <c:v>2.3411249999999999</c:v>
                </c:pt>
                <c:pt idx="636">
                  <c:v>2.3761869999999998</c:v>
                </c:pt>
                <c:pt idx="637">
                  <c:v>2.629705</c:v>
                </c:pt>
                <c:pt idx="638">
                  <c:v>2.8679999999999999</c:v>
                </c:pt>
                <c:pt idx="639">
                  <c:v>2.70825</c:v>
                </c:pt>
                <c:pt idx="641">
                  <c:v>2.4881669999999998</c:v>
                </c:pt>
                <c:pt idx="642">
                  <c:v>2.2585000000000002</c:v>
                </c:pt>
                <c:pt idx="643">
                  <c:v>1.856633</c:v>
                </c:pt>
                <c:pt idx="644">
                  <c:v>1.962893</c:v>
                </c:pt>
                <c:pt idx="645">
                  <c:v>3.5049290000000002</c:v>
                </c:pt>
                <c:pt idx="646">
                  <c:v>2.7903129999999998</c:v>
                </c:pt>
                <c:pt idx="647">
                  <c:v>3.9422250000000001</c:v>
                </c:pt>
                <c:pt idx="648">
                  <c:v>3.4794999999999998</c:v>
                </c:pt>
                <c:pt idx="649">
                  <c:v>1.960688</c:v>
                </c:pt>
                <c:pt idx="650">
                  <c:v>1.7717879999999999</c:v>
                </c:pt>
                <c:pt idx="651">
                  <c:v>1.6002590000000001</c:v>
                </c:pt>
                <c:pt idx="652">
                  <c:v>1.501107</c:v>
                </c:pt>
                <c:pt idx="653">
                  <c:v>1.5443750000000001</c:v>
                </c:pt>
                <c:pt idx="654">
                  <c:v>1.507825</c:v>
                </c:pt>
                <c:pt idx="655">
                  <c:v>2.0668129999999998</c:v>
                </c:pt>
                <c:pt idx="656">
                  <c:v>2.5067499999999998</c:v>
                </c:pt>
                <c:pt idx="657">
                  <c:v>2.7482000000000002</c:v>
                </c:pt>
                <c:pt idx="658">
                  <c:v>2.5750630000000001</c:v>
                </c:pt>
                <c:pt idx="659">
                  <c:v>2.395937</c:v>
                </c:pt>
                <c:pt idx="660">
                  <c:v>2.5075620000000001</c:v>
                </c:pt>
                <c:pt idx="661">
                  <c:v>2.4318569999999999</c:v>
                </c:pt>
                <c:pt idx="662">
                  <c:v>2.336125</c:v>
                </c:pt>
                <c:pt idx="663">
                  <c:v>2.2677499999999999</c:v>
                </c:pt>
                <c:pt idx="665">
                  <c:v>2.623291</c:v>
                </c:pt>
                <c:pt idx="666">
                  <c:v>2.5644369999999999</c:v>
                </c:pt>
                <c:pt idx="667">
                  <c:v>1.7113499999999999</c:v>
                </c:pt>
                <c:pt idx="668">
                  <c:v>1.1168100000000001</c:v>
                </c:pt>
                <c:pt idx="669">
                  <c:v>0.9755625</c:v>
                </c:pt>
                <c:pt idx="670">
                  <c:v>1.1541809999999999</c:v>
                </c:pt>
                <c:pt idx="671">
                  <c:v>1.141813</c:v>
                </c:pt>
                <c:pt idx="672">
                  <c:v>1.611083</c:v>
                </c:pt>
                <c:pt idx="673">
                  <c:v>1.2806249999999999</c:v>
                </c:pt>
                <c:pt idx="674">
                  <c:v>1.448</c:v>
                </c:pt>
                <c:pt idx="675">
                  <c:v>1.5591250000000001</c:v>
                </c:pt>
                <c:pt idx="676">
                  <c:v>1.4649760000000001</c:v>
                </c:pt>
                <c:pt idx="677">
                  <c:v>1.156188</c:v>
                </c:pt>
                <c:pt idx="678">
                  <c:v>1.04315</c:v>
                </c:pt>
                <c:pt idx="679">
                  <c:v>1.5640419999999999</c:v>
                </c:pt>
                <c:pt idx="680">
                  <c:v>1.824708</c:v>
                </c:pt>
                <c:pt idx="681">
                  <c:v>1.948839</c:v>
                </c:pt>
                <c:pt idx="682">
                  <c:v>2.0920619999999999</c:v>
                </c:pt>
                <c:pt idx="683">
                  <c:v>2.048187</c:v>
                </c:pt>
                <c:pt idx="684">
                  <c:v>3.2393130000000001</c:v>
                </c:pt>
                <c:pt idx="685">
                  <c:v>2.5362140000000002</c:v>
                </c:pt>
                <c:pt idx="686">
                  <c:v>2.0406879999999998</c:v>
                </c:pt>
                <c:pt idx="687">
                  <c:v>2.2203750000000002</c:v>
                </c:pt>
                <c:pt idx="689">
                  <c:v>3.1481880000000002</c:v>
                </c:pt>
                <c:pt idx="690">
                  <c:v>9.0172500000000007</c:v>
                </c:pt>
                <c:pt idx="691">
                  <c:v>2.908722</c:v>
                </c:pt>
                <c:pt idx="692">
                  <c:v>4.6949170000000002</c:v>
                </c:pt>
                <c:pt idx="693">
                  <c:v>4.1188929999999999</c:v>
                </c:pt>
                <c:pt idx="694">
                  <c:v>5.7902500000000003</c:v>
                </c:pt>
                <c:pt idx="695">
                  <c:v>5.1818</c:v>
                </c:pt>
                <c:pt idx="696">
                  <c:v>3.857167</c:v>
                </c:pt>
                <c:pt idx="697">
                  <c:v>2.7115629999999999</c:v>
                </c:pt>
                <c:pt idx="698">
                  <c:v>3.2870170000000001</c:v>
                </c:pt>
                <c:pt idx="699">
                  <c:v>6.2382949999999999</c:v>
                </c:pt>
                <c:pt idx="700">
                  <c:v>4.885548</c:v>
                </c:pt>
                <c:pt idx="701">
                  <c:v>4.4396880000000003</c:v>
                </c:pt>
                <c:pt idx="702">
                  <c:v>2.9169499999999999</c:v>
                </c:pt>
                <c:pt idx="703">
                  <c:v>4.0022080000000004</c:v>
                </c:pt>
                <c:pt idx="704">
                  <c:v>4.9155629999999997</c:v>
                </c:pt>
                <c:pt idx="705">
                  <c:v>4.543113</c:v>
                </c:pt>
                <c:pt idx="706">
                  <c:v>3.6178750000000002</c:v>
                </c:pt>
                <c:pt idx="707">
                  <c:v>2.8531879999999998</c:v>
                </c:pt>
                <c:pt idx="708">
                  <c:v>2.9036110000000002</c:v>
                </c:pt>
                <c:pt idx="709">
                  <c:v>2.6739999999999999</c:v>
                </c:pt>
                <c:pt idx="710">
                  <c:v>2.5249999999999999</c:v>
                </c:pt>
                <c:pt idx="711">
                  <c:v>2.6806869999999998</c:v>
                </c:pt>
                <c:pt idx="713">
                  <c:v>4.7577920000000002</c:v>
                </c:pt>
                <c:pt idx="714">
                  <c:v>3.8395000000000001</c:v>
                </c:pt>
                <c:pt idx="715">
                  <c:v>1.931317</c:v>
                </c:pt>
                <c:pt idx="716">
                  <c:v>2.690048</c:v>
                </c:pt>
                <c:pt idx="717">
                  <c:v>4.186839</c:v>
                </c:pt>
                <c:pt idx="718">
                  <c:v>4.110201</c:v>
                </c:pt>
                <c:pt idx="719">
                  <c:v>1.798913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44805.041666666701</c:v>
                </c:pt>
                <c:pt idx="1">
                  <c:v>44805.083333333299</c:v>
                </c:pt>
                <c:pt idx="2">
                  <c:v>44805.125</c:v>
                </c:pt>
                <c:pt idx="3">
                  <c:v>44805.166666666701</c:v>
                </c:pt>
                <c:pt idx="4">
                  <c:v>44805.208333333299</c:v>
                </c:pt>
                <c:pt idx="5">
                  <c:v>44805.25</c:v>
                </c:pt>
                <c:pt idx="6">
                  <c:v>44805.291666666701</c:v>
                </c:pt>
                <c:pt idx="7">
                  <c:v>44805.333333333299</c:v>
                </c:pt>
                <c:pt idx="8">
                  <c:v>44805.375</c:v>
                </c:pt>
                <c:pt idx="9">
                  <c:v>44805.416666666701</c:v>
                </c:pt>
                <c:pt idx="10">
                  <c:v>44805.458333333299</c:v>
                </c:pt>
                <c:pt idx="11">
                  <c:v>44805.5</c:v>
                </c:pt>
                <c:pt idx="12">
                  <c:v>44805.541666666701</c:v>
                </c:pt>
                <c:pt idx="13">
                  <c:v>44805.583333333299</c:v>
                </c:pt>
                <c:pt idx="14">
                  <c:v>44805.625</c:v>
                </c:pt>
                <c:pt idx="15">
                  <c:v>44805.666666666701</c:v>
                </c:pt>
                <c:pt idx="16">
                  <c:v>44805.708333333299</c:v>
                </c:pt>
                <c:pt idx="17">
                  <c:v>44805.75</c:v>
                </c:pt>
                <c:pt idx="18">
                  <c:v>44805.791666666701</c:v>
                </c:pt>
                <c:pt idx="19">
                  <c:v>44805.833333333299</c:v>
                </c:pt>
                <c:pt idx="20">
                  <c:v>44805.875</c:v>
                </c:pt>
                <c:pt idx="21">
                  <c:v>44805.916666666701</c:v>
                </c:pt>
                <c:pt idx="22">
                  <c:v>44805.958333333299</c:v>
                </c:pt>
                <c:pt idx="23">
                  <c:v>44806</c:v>
                </c:pt>
                <c:pt idx="24">
                  <c:v>44806.041666666701</c:v>
                </c:pt>
                <c:pt idx="25">
                  <c:v>44806.083333333299</c:v>
                </c:pt>
                <c:pt idx="26">
                  <c:v>44806.125</c:v>
                </c:pt>
                <c:pt idx="27">
                  <c:v>44806.166666666701</c:v>
                </c:pt>
                <c:pt idx="28">
                  <c:v>44806.208333333299</c:v>
                </c:pt>
                <c:pt idx="29">
                  <c:v>44806.25</c:v>
                </c:pt>
                <c:pt idx="30">
                  <c:v>44806.291666666701</c:v>
                </c:pt>
                <c:pt idx="31">
                  <c:v>44806.333333333299</c:v>
                </c:pt>
                <c:pt idx="32">
                  <c:v>44806.375</c:v>
                </c:pt>
                <c:pt idx="33">
                  <c:v>44806.416666666701</c:v>
                </c:pt>
                <c:pt idx="34">
                  <c:v>44806.458333333299</c:v>
                </c:pt>
                <c:pt idx="35">
                  <c:v>44806.5</c:v>
                </c:pt>
                <c:pt idx="36">
                  <c:v>44806.541666666701</c:v>
                </c:pt>
                <c:pt idx="37">
                  <c:v>44806.583333333299</c:v>
                </c:pt>
                <c:pt idx="38">
                  <c:v>44806.625</c:v>
                </c:pt>
                <c:pt idx="39">
                  <c:v>44806.666666666701</c:v>
                </c:pt>
                <c:pt idx="40">
                  <c:v>44806.708333333299</c:v>
                </c:pt>
                <c:pt idx="41">
                  <c:v>44806.75</c:v>
                </c:pt>
                <c:pt idx="42">
                  <c:v>44806.791666666701</c:v>
                </c:pt>
                <c:pt idx="43">
                  <c:v>44806.833333333299</c:v>
                </c:pt>
                <c:pt idx="44">
                  <c:v>44806.875</c:v>
                </c:pt>
                <c:pt idx="45">
                  <c:v>44806.916666666701</c:v>
                </c:pt>
                <c:pt idx="46">
                  <c:v>44806.958333333299</c:v>
                </c:pt>
                <c:pt idx="47">
                  <c:v>44807</c:v>
                </c:pt>
                <c:pt idx="48">
                  <c:v>44807.041666666701</c:v>
                </c:pt>
                <c:pt idx="49">
                  <c:v>44807.083333333299</c:v>
                </c:pt>
                <c:pt idx="50">
                  <c:v>44807.125</c:v>
                </c:pt>
                <c:pt idx="51">
                  <c:v>44807.166666666701</c:v>
                </c:pt>
                <c:pt idx="52">
                  <c:v>44807.208333333299</c:v>
                </c:pt>
                <c:pt idx="53">
                  <c:v>44807.25</c:v>
                </c:pt>
                <c:pt idx="54">
                  <c:v>44807.291666666701</c:v>
                </c:pt>
                <c:pt idx="55">
                  <c:v>44807.333333333299</c:v>
                </c:pt>
                <c:pt idx="56">
                  <c:v>44807.375</c:v>
                </c:pt>
                <c:pt idx="57">
                  <c:v>44807.416666666701</c:v>
                </c:pt>
                <c:pt idx="58">
                  <c:v>44807.458333333299</c:v>
                </c:pt>
                <c:pt idx="59">
                  <c:v>44807.5</c:v>
                </c:pt>
                <c:pt idx="60">
                  <c:v>44807.541666666701</c:v>
                </c:pt>
                <c:pt idx="61">
                  <c:v>44807.583333333299</c:v>
                </c:pt>
                <c:pt idx="62">
                  <c:v>44807.625</c:v>
                </c:pt>
                <c:pt idx="63">
                  <c:v>44807.666666666701</c:v>
                </c:pt>
                <c:pt idx="64">
                  <c:v>44807.708333333299</c:v>
                </c:pt>
                <c:pt idx="65">
                  <c:v>44807.75</c:v>
                </c:pt>
                <c:pt idx="66">
                  <c:v>44807.791666666701</c:v>
                </c:pt>
                <c:pt idx="67">
                  <c:v>44807.833333333299</c:v>
                </c:pt>
                <c:pt idx="68">
                  <c:v>44807.875</c:v>
                </c:pt>
                <c:pt idx="69">
                  <c:v>44807.916666666701</c:v>
                </c:pt>
                <c:pt idx="70">
                  <c:v>44807.958333333299</c:v>
                </c:pt>
                <c:pt idx="71">
                  <c:v>44808</c:v>
                </c:pt>
                <c:pt idx="72">
                  <c:v>44808.041666666701</c:v>
                </c:pt>
                <c:pt idx="73">
                  <c:v>44808.083333333299</c:v>
                </c:pt>
                <c:pt idx="74">
                  <c:v>44808.125</c:v>
                </c:pt>
                <c:pt idx="75">
                  <c:v>44808.166666666701</c:v>
                </c:pt>
                <c:pt idx="76">
                  <c:v>44808.208333333299</c:v>
                </c:pt>
                <c:pt idx="77">
                  <c:v>44808.25</c:v>
                </c:pt>
                <c:pt idx="78">
                  <c:v>44808.291666666701</c:v>
                </c:pt>
                <c:pt idx="79">
                  <c:v>44808.333333333299</c:v>
                </c:pt>
                <c:pt idx="80">
                  <c:v>44808.375</c:v>
                </c:pt>
                <c:pt idx="81">
                  <c:v>44808.416666666701</c:v>
                </c:pt>
                <c:pt idx="82">
                  <c:v>44808.458333333299</c:v>
                </c:pt>
                <c:pt idx="83">
                  <c:v>44808.5</c:v>
                </c:pt>
                <c:pt idx="84">
                  <c:v>44808.541666666701</c:v>
                </c:pt>
                <c:pt idx="85">
                  <c:v>44808.583333333299</c:v>
                </c:pt>
                <c:pt idx="86">
                  <c:v>44808.625</c:v>
                </c:pt>
                <c:pt idx="87">
                  <c:v>44808.666666666701</c:v>
                </c:pt>
                <c:pt idx="88">
                  <c:v>44808.708333333299</c:v>
                </c:pt>
                <c:pt idx="89">
                  <c:v>44808.75</c:v>
                </c:pt>
                <c:pt idx="90">
                  <c:v>44808.791666666701</c:v>
                </c:pt>
                <c:pt idx="91">
                  <c:v>44808.833333333299</c:v>
                </c:pt>
                <c:pt idx="92">
                  <c:v>44808.875</c:v>
                </c:pt>
                <c:pt idx="93">
                  <c:v>44808.916666666701</c:v>
                </c:pt>
                <c:pt idx="94">
                  <c:v>44808.958333333299</c:v>
                </c:pt>
                <c:pt idx="95">
                  <c:v>44809</c:v>
                </c:pt>
                <c:pt idx="96">
                  <c:v>44809.041666666701</c:v>
                </c:pt>
                <c:pt idx="97">
                  <c:v>44809.083333333299</c:v>
                </c:pt>
                <c:pt idx="98">
                  <c:v>44809.125</c:v>
                </c:pt>
                <c:pt idx="99">
                  <c:v>44809.166666666701</c:v>
                </c:pt>
                <c:pt idx="100">
                  <c:v>44809.208333333299</c:v>
                </c:pt>
                <c:pt idx="101">
                  <c:v>44809.25</c:v>
                </c:pt>
                <c:pt idx="102">
                  <c:v>44809.291666666701</c:v>
                </c:pt>
                <c:pt idx="103">
                  <c:v>44809.333333333299</c:v>
                </c:pt>
                <c:pt idx="104">
                  <c:v>44809.375</c:v>
                </c:pt>
                <c:pt idx="105">
                  <c:v>44809.416666666701</c:v>
                </c:pt>
                <c:pt idx="106">
                  <c:v>44809.458333333299</c:v>
                </c:pt>
                <c:pt idx="107">
                  <c:v>44809.5</c:v>
                </c:pt>
                <c:pt idx="108">
                  <c:v>44809.541666666701</c:v>
                </c:pt>
                <c:pt idx="109">
                  <c:v>44809.583333333299</c:v>
                </c:pt>
                <c:pt idx="110">
                  <c:v>44809.625</c:v>
                </c:pt>
                <c:pt idx="111">
                  <c:v>44809.666666666701</c:v>
                </c:pt>
                <c:pt idx="112">
                  <c:v>44809.708333333299</c:v>
                </c:pt>
                <c:pt idx="113">
                  <c:v>44809.75</c:v>
                </c:pt>
                <c:pt idx="114">
                  <c:v>44809.791666666701</c:v>
                </c:pt>
                <c:pt idx="115">
                  <c:v>44809.833333333299</c:v>
                </c:pt>
                <c:pt idx="116">
                  <c:v>44809.875</c:v>
                </c:pt>
                <c:pt idx="117">
                  <c:v>44809.916666666701</c:v>
                </c:pt>
                <c:pt idx="118">
                  <c:v>44809.958333333299</c:v>
                </c:pt>
                <c:pt idx="119">
                  <c:v>44810</c:v>
                </c:pt>
                <c:pt idx="120">
                  <c:v>44810.041666666701</c:v>
                </c:pt>
                <c:pt idx="121">
                  <c:v>44810.083333333299</c:v>
                </c:pt>
                <c:pt idx="122">
                  <c:v>44810.125</c:v>
                </c:pt>
                <c:pt idx="123">
                  <c:v>44810.166666666701</c:v>
                </c:pt>
                <c:pt idx="124">
                  <c:v>44810.208333333299</c:v>
                </c:pt>
                <c:pt idx="125">
                  <c:v>44810.25</c:v>
                </c:pt>
                <c:pt idx="126">
                  <c:v>44810.291666666701</c:v>
                </c:pt>
                <c:pt idx="127">
                  <c:v>44810.333333333299</c:v>
                </c:pt>
                <c:pt idx="128">
                  <c:v>44810.375</c:v>
                </c:pt>
                <c:pt idx="129">
                  <c:v>44810.416666666701</c:v>
                </c:pt>
                <c:pt idx="130">
                  <c:v>44810.458333333299</c:v>
                </c:pt>
                <c:pt idx="131">
                  <c:v>44810.5</c:v>
                </c:pt>
                <c:pt idx="132">
                  <c:v>44810.541666666701</c:v>
                </c:pt>
                <c:pt idx="133">
                  <c:v>44810.583333333299</c:v>
                </c:pt>
                <c:pt idx="134">
                  <c:v>44810.625</c:v>
                </c:pt>
                <c:pt idx="135">
                  <c:v>44810.666666666701</c:v>
                </c:pt>
                <c:pt idx="136">
                  <c:v>44810.708333333299</c:v>
                </c:pt>
                <c:pt idx="137">
                  <c:v>44810.75</c:v>
                </c:pt>
                <c:pt idx="138">
                  <c:v>44810.791666666701</c:v>
                </c:pt>
                <c:pt idx="139">
                  <c:v>44810.833333333299</c:v>
                </c:pt>
                <c:pt idx="140">
                  <c:v>44810.875</c:v>
                </c:pt>
                <c:pt idx="141">
                  <c:v>44810.916666666701</c:v>
                </c:pt>
                <c:pt idx="142">
                  <c:v>44810.958333333299</c:v>
                </c:pt>
                <c:pt idx="143">
                  <c:v>44811</c:v>
                </c:pt>
                <c:pt idx="144">
                  <c:v>44811.041666666701</c:v>
                </c:pt>
                <c:pt idx="145">
                  <c:v>44811.083333333299</c:v>
                </c:pt>
                <c:pt idx="146">
                  <c:v>44811.125</c:v>
                </c:pt>
                <c:pt idx="147">
                  <c:v>44811.166666666701</c:v>
                </c:pt>
                <c:pt idx="148">
                  <c:v>44811.208333333299</c:v>
                </c:pt>
                <c:pt idx="149">
                  <c:v>44811.25</c:v>
                </c:pt>
                <c:pt idx="150">
                  <c:v>44811.291666666701</c:v>
                </c:pt>
                <c:pt idx="151">
                  <c:v>44811.333333333299</c:v>
                </c:pt>
                <c:pt idx="152">
                  <c:v>44811.375</c:v>
                </c:pt>
                <c:pt idx="153">
                  <c:v>44811.416666666701</c:v>
                </c:pt>
                <c:pt idx="154">
                  <c:v>44811.458333333299</c:v>
                </c:pt>
                <c:pt idx="155">
                  <c:v>44811.5</c:v>
                </c:pt>
                <c:pt idx="156">
                  <c:v>44811.541666666701</c:v>
                </c:pt>
                <c:pt idx="157">
                  <c:v>44811.583333333299</c:v>
                </c:pt>
                <c:pt idx="158">
                  <c:v>44811.625</c:v>
                </c:pt>
                <c:pt idx="159">
                  <c:v>44811.666666666701</c:v>
                </c:pt>
                <c:pt idx="160">
                  <c:v>44811.708333333299</c:v>
                </c:pt>
                <c:pt idx="161">
                  <c:v>44811.75</c:v>
                </c:pt>
                <c:pt idx="162">
                  <c:v>44811.791666666701</c:v>
                </c:pt>
                <c:pt idx="163">
                  <c:v>44811.833333333299</c:v>
                </c:pt>
                <c:pt idx="164">
                  <c:v>44811.875</c:v>
                </c:pt>
                <c:pt idx="165">
                  <c:v>44811.916666666701</c:v>
                </c:pt>
                <c:pt idx="166">
                  <c:v>44811.958333333299</c:v>
                </c:pt>
                <c:pt idx="167">
                  <c:v>44812</c:v>
                </c:pt>
                <c:pt idx="168">
                  <c:v>44812.041666666701</c:v>
                </c:pt>
                <c:pt idx="169">
                  <c:v>44812.083333333299</c:v>
                </c:pt>
                <c:pt idx="170">
                  <c:v>44812.125</c:v>
                </c:pt>
                <c:pt idx="171">
                  <c:v>44812.166666666701</c:v>
                </c:pt>
                <c:pt idx="172">
                  <c:v>44812.208333333299</c:v>
                </c:pt>
                <c:pt idx="173">
                  <c:v>44812.25</c:v>
                </c:pt>
                <c:pt idx="174">
                  <c:v>44812.291666666701</c:v>
                </c:pt>
                <c:pt idx="175">
                  <c:v>44812.333333333299</c:v>
                </c:pt>
                <c:pt idx="176">
                  <c:v>44812.375</c:v>
                </c:pt>
                <c:pt idx="177">
                  <c:v>44812.416666666701</c:v>
                </c:pt>
                <c:pt idx="178">
                  <c:v>44812.458333333299</c:v>
                </c:pt>
                <c:pt idx="179">
                  <c:v>44812.5</c:v>
                </c:pt>
                <c:pt idx="180">
                  <c:v>44812.541666666701</c:v>
                </c:pt>
                <c:pt idx="181">
                  <c:v>44812.583333333299</c:v>
                </c:pt>
                <c:pt idx="182">
                  <c:v>44812.625</c:v>
                </c:pt>
                <c:pt idx="183">
                  <c:v>44812.666666666701</c:v>
                </c:pt>
                <c:pt idx="184">
                  <c:v>44812.708333333299</c:v>
                </c:pt>
                <c:pt idx="185">
                  <c:v>44812.75</c:v>
                </c:pt>
                <c:pt idx="186">
                  <c:v>44812.791666666701</c:v>
                </c:pt>
                <c:pt idx="187">
                  <c:v>44812.833333333299</c:v>
                </c:pt>
                <c:pt idx="188">
                  <c:v>44812.875</c:v>
                </c:pt>
                <c:pt idx="189">
                  <c:v>44812.916666666701</c:v>
                </c:pt>
                <c:pt idx="190">
                  <c:v>44812.958333333299</c:v>
                </c:pt>
                <c:pt idx="191">
                  <c:v>44813</c:v>
                </c:pt>
                <c:pt idx="192">
                  <c:v>44813.041666666701</c:v>
                </c:pt>
                <c:pt idx="193">
                  <c:v>44813.083333333299</c:v>
                </c:pt>
                <c:pt idx="194">
                  <c:v>44813.125</c:v>
                </c:pt>
                <c:pt idx="195">
                  <c:v>44813.166666666701</c:v>
                </c:pt>
                <c:pt idx="196">
                  <c:v>44813.208333333299</c:v>
                </c:pt>
                <c:pt idx="197">
                  <c:v>44813.25</c:v>
                </c:pt>
                <c:pt idx="198">
                  <c:v>44813.291666666701</c:v>
                </c:pt>
                <c:pt idx="199">
                  <c:v>44813.333333333299</c:v>
                </c:pt>
                <c:pt idx="200">
                  <c:v>44813.375</c:v>
                </c:pt>
                <c:pt idx="201">
                  <c:v>44813.416666666701</c:v>
                </c:pt>
                <c:pt idx="202">
                  <c:v>44813.458333333299</c:v>
                </c:pt>
                <c:pt idx="203">
                  <c:v>44813.5</c:v>
                </c:pt>
                <c:pt idx="204">
                  <c:v>44813.541666666701</c:v>
                </c:pt>
                <c:pt idx="205">
                  <c:v>44813.583333333299</c:v>
                </c:pt>
                <c:pt idx="206">
                  <c:v>44813.625</c:v>
                </c:pt>
                <c:pt idx="207">
                  <c:v>44813.666666666701</c:v>
                </c:pt>
                <c:pt idx="208">
                  <c:v>44813.708333333299</c:v>
                </c:pt>
                <c:pt idx="209">
                  <c:v>44813.75</c:v>
                </c:pt>
                <c:pt idx="210">
                  <c:v>44813.791666666701</c:v>
                </c:pt>
                <c:pt idx="211">
                  <c:v>44813.833333333299</c:v>
                </c:pt>
                <c:pt idx="212">
                  <c:v>44813.875</c:v>
                </c:pt>
                <c:pt idx="213">
                  <c:v>44813.916666666701</c:v>
                </c:pt>
                <c:pt idx="214">
                  <c:v>44813.958333333299</c:v>
                </c:pt>
                <c:pt idx="215">
                  <c:v>44814</c:v>
                </c:pt>
                <c:pt idx="216">
                  <c:v>44814.041666666701</c:v>
                </c:pt>
                <c:pt idx="217">
                  <c:v>44814.083333333299</c:v>
                </c:pt>
                <c:pt idx="218">
                  <c:v>44814.125</c:v>
                </c:pt>
                <c:pt idx="219">
                  <c:v>44814.166666666701</c:v>
                </c:pt>
                <c:pt idx="220">
                  <c:v>44814.208333333299</c:v>
                </c:pt>
                <c:pt idx="221">
                  <c:v>44814.25</c:v>
                </c:pt>
                <c:pt idx="222">
                  <c:v>44814.291666666701</c:v>
                </c:pt>
                <c:pt idx="223">
                  <c:v>44814.333333333299</c:v>
                </c:pt>
                <c:pt idx="224">
                  <c:v>44814.375</c:v>
                </c:pt>
                <c:pt idx="225">
                  <c:v>44814.416666666701</c:v>
                </c:pt>
                <c:pt idx="226">
                  <c:v>44814.458333333299</c:v>
                </c:pt>
                <c:pt idx="227">
                  <c:v>44814.5</c:v>
                </c:pt>
                <c:pt idx="228">
                  <c:v>44814.541666666701</c:v>
                </c:pt>
                <c:pt idx="229">
                  <c:v>44814.583333333299</c:v>
                </c:pt>
                <c:pt idx="230">
                  <c:v>44814.625</c:v>
                </c:pt>
                <c:pt idx="231">
                  <c:v>44814.666666666701</c:v>
                </c:pt>
                <c:pt idx="232">
                  <c:v>44814.708333333299</c:v>
                </c:pt>
                <c:pt idx="233">
                  <c:v>44814.75</c:v>
                </c:pt>
                <c:pt idx="234">
                  <c:v>44814.791666666701</c:v>
                </c:pt>
                <c:pt idx="235">
                  <c:v>44814.833333333299</c:v>
                </c:pt>
                <c:pt idx="236">
                  <c:v>44814.875</c:v>
                </c:pt>
                <c:pt idx="237">
                  <c:v>44814.916666666701</c:v>
                </c:pt>
                <c:pt idx="238">
                  <c:v>44814.958333333299</c:v>
                </c:pt>
                <c:pt idx="239">
                  <c:v>44815</c:v>
                </c:pt>
                <c:pt idx="240">
                  <c:v>44815.041666666701</c:v>
                </c:pt>
                <c:pt idx="241">
                  <c:v>44815.083333333299</c:v>
                </c:pt>
                <c:pt idx="242">
                  <c:v>44815.125</c:v>
                </c:pt>
                <c:pt idx="243">
                  <c:v>44815.166666666701</c:v>
                </c:pt>
                <c:pt idx="244">
                  <c:v>44815.208333333299</c:v>
                </c:pt>
                <c:pt idx="245">
                  <c:v>44815.25</c:v>
                </c:pt>
                <c:pt idx="246">
                  <c:v>44815.291666666701</c:v>
                </c:pt>
                <c:pt idx="247">
                  <c:v>44815.333333333299</c:v>
                </c:pt>
                <c:pt idx="248">
                  <c:v>44815.375</c:v>
                </c:pt>
                <c:pt idx="249">
                  <c:v>44815.416666666701</c:v>
                </c:pt>
                <c:pt idx="250">
                  <c:v>44815.458333333299</c:v>
                </c:pt>
                <c:pt idx="251">
                  <c:v>44815.5</c:v>
                </c:pt>
                <c:pt idx="252">
                  <c:v>44815.541666666701</c:v>
                </c:pt>
                <c:pt idx="253">
                  <c:v>44815.583333333299</c:v>
                </c:pt>
                <c:pt idx="254">
                  <c:v>44815.625</c:v>
                </c:pt>
                <c:pt idx="255">
                  <c:v>44815.666666666701</c:v>
                </c:pt>
                <c:pt idx="256">
                  <c:v>44815.708333333299</c:v>
                </c:pt>
                <c:pt idx="257">
                  <c:v>44815.75</c:v>
                </c:pt>
                <c:pt idx="258">
                  <c:v>44815.791666666701</c:v>
                </c:pt>
                <c:pt idx="259">
                  <c:v>44815.833333333299</c:v>
                </c:pt>
                <c:pt idx="260">
                  <c:v>44815.875</c:v>
                </c:pt>
                <c:pt idx="261">
                  <c:v>44815.916666666701</c:v>
                </c:pt>
                <c:pt idx="262">
                  <c:v>44815.958333333299</c:v>
                </c:pt>
                <c:pt idx="263">
                  <c:v>44816</c:v>
                </c:pt>
                <c:pt idx="264">
                  <c:v>44816.041666666701</c:v>
                </c:pt>
                <c:pt idx="265">
                  <c:v>44816.083333333299</c:v>
                </c:pt>
                <c:pt idx="266">
                  <c:v>44816.125</c:v>
                </c:pt>
                <c:pt idx="267">
                  <c:v>44816.166666666701</c:v>
                </c:pt>
                <c:pt idx="268">
                  <c:v>44816.208333333299</c:v>
                </c:pt>
                <c:pt idx="269">
                  <c:v>44816.25</c:v>
                </c:pt>
                <c:pt idx="270">
                  <c:v>44816.291666666701</c:v>
                </c:pt>
                <c:pt idx="271">
                  <c:v>44816.333333333299</c:v>
                </c:pt>
                <c:pt idx="272">
                  <c:v>44816.375</c:v>
                </c:pt>
                <c:pt idx="273">
                  <c:v>44816.416666666701</c:v>
                </c:pt>
                <c:pt idx="274">
                  <c:v>44816.458333333299</c:v>
                </c:pt>
                <c:pt idx="275">
                  <c:v>44816.5</c:v>
                </c:pt>
                <c:pt idx="276">
                  <c:v>44816.541666666701</c:v>
                </c:pt>
                <c:pt idx="277">
                  <c:v>44816.583333333299</c:v>
                </c:pt>
                <c:pt idx="278">
                  <c:v>44816.625</c:v>
                </c:pt>
                <c:pt idx="279">
                  <c:v>44816.666666666701</c:v>
                </c:pt>
                <c:pt idx="280">
                  <c:v>44816.708333333299</c:v>
                </c:pt>
                <c:pt idx="281">
                  <c:v>44816.75</c:v>
                </c:pt>
                <c:pt idx="282">
                  <c:v>44816.791666666701</c:v>
                </c:pt>
                <c:pt idx="283">
                  <c:v>44816.833333333299</c:v>
                </c:pt>
                <c:pt idx="284">
                  <c:v>44816.875</c:v>
                </c:pt>
                <c:pt idx="285">
                  <c:v>44816.916666666701</c:v>
                </c:pt>
                <c:pt idx="286">
                  <c:v>44816.958333333299</c:v>
                </c:pt>
                <c:pt idx="287">
                  <c:v>44817</c:v>
                </c:pt>
                <c:pt idx="288">
                  <c:v>44817.041666666701</c:v>
                </c:pt>
                <c:pt idx="289">
                  <c:v>44817.083333333299</c:v>
                </c:pt>
                <c:pt idx="290">
                  <c:v>44817.125</c:v>
                </c:pt>
                <c:pt idx="291">
                  <c:v>44817.166666666701</c:v>
                </c:pt>
                <c:pt idx="292">
                  <c:v>44817.208333333299</c:v>
                </c:pt>
                <c:pt idx="293">
                  <c:v>44817.25</c:v>
                </c:pt>
                <c:pt idx="294">
                  <c:v>44817.291666666701</c:v>
                </c:pt>
                <c:pt idx="295">
                  <c:v>44817.333333333299</c:v>
                </c:pt>
                <c:pt idx="296">
                  <c:v>44817.375</c:v>
                </c:pt>
                <c:pt idx="297">
                  <c:v>44817.416666666701</c:v>
                </c:pt>
                <c:pt idx="298">
                  <c:v>44817.458333333299</c:v>
                </c:pt>
                <c:pt idx="299">
                  <c:v>44817.5</c:v>
                </c:pt>
                <c:pt idx="300">
                  <c:v>44817.541666666701</c:v>
                </c:pt>
                <c:pt idx="301">
                  <c:v>44817.583333333299</c:v>
                </c:pt>
                <c:pt idx="302">
                  <c:v>44817.625</c:v>
                </c:pt>
                <c:pt idx="303">
                  <c:v>44817.666666666701</c:v>
                </c:pt>
                <c:pt idx="304">
                  <c:v>44817.708333333299</c:v>
                </c:pt>
                <c:pt idx="305">
                  <c:v>44817.75</c:v>
                </c:pt>
                <c:pt idx="306">
                  <c:v>44817.791666666701</c:v>
                </c:pt>
                <c:pt idx="307">
                  <c:v>44817.833333333299</c:v>
                </c:pt>
                <c:pt idx="308">
                  <c:v>44817.875</c:v>
                </c:pt>
                <c:pt idx="309">
                  <c:v>44817.916666666701</c:v>
                </c:pt>
                <c:pt idx="310">
                  <c:v>44817.958333333299</c:v>
                </c:pt>
                <c:pt idx="311">
                  <c:v>44818</c:v>
                </c:pt>
                <c:pt idx="312">
                  <c:v>44818.041666666701</c:v>
                </c:pt>
                <c:pt idx="313">
                  <c:v>44818.083333333299</c:v>
                </c:pt>
                <c:pt idx="314">
                  <c:v>44818.125</c:v>
                </c:pt>
                <c:pt idx="315">
                  <c:v>44818.166666666701</c:v>
                </c:pt>
                <c:pt idx="316">
                  <c:v>44818.208333333299</c:v>
                </c:pt>
                <c:pt idx="317">
                  <c:v>44818.25</c:v>
                </c:pt>
                <c:pt idx="318">
                  <c:v>44818.291666666701</c:v>
                </c:pt>
                <c:pt idx="319">
                  <c:v>44818.333333333299</c:v>
                </c:pt>
                <c:pt idx="320">
                  <c:v>44818.375</c:v>
                </c:pt>
                <c:pt idx="321">
                  <c:v>44818.416666666701</c:v>
                </c:pt>
                <c:pt idx="322">
                  <c:v>44818.458333333299</c:v>
                </c:pt>
                <c:pt idx="323">
                  <c:v>44818.5</c:v>
                </c:pt>
                <c:pt idx="324">
                  <c:v>44818.541666666701</c:v>
                </c:pt>
                <c:pt idx="325">
                  <c:v>44818.583333333299</c:v>
                </c:pt>
                <c:pt idx="326">
                  <c:v>44818.625</c:v>
                </c:pt>
                <c:pt idx="327">
                  <c:v>44818.666666666701</c:v>
                </c:pt>
                <c:pt idx="328">
                  <c:v>44818.708333333299</c:v>
                </c:pt>
                <c:pt idx="329">
                  <c:v>44818.75</c:v>
                </c:pt>
                <c:pt idx="330">
                  <c:v>44818.791666666701</c:v>
                </c:pt>
                <c:pt idx="331">
                  <c:v>44818.833333333299</c:v>
                </c:pt>
                <c:pt idx="332">
                  <c:v>44818.875</c:v>
                </c:pt>
                <c:pt idx="333">
                  <c:v>44818.916666666701</c:v>
                </c:pt>
                <c:pt idx="334">
                  <c:v>44818.958333333299</c:v>
                </c:pt>
                <c:pt idx="335">
                  <c:v>44819</c:v>
                </c:pt>
                <c:pt idx="336">
                  <c:v>44819.041666666701</c:v>
                </c:pt>
                <c:pt idx="337">
                  <c:v>44819.083333333299</c:v>
                </c:pt>
                <c:pt idx="338">
                  <c:v>44819.125</c:v>
                </c:pt>
                <c:pt idx="339">
                  <c:v>44819.166666666701</c:v>
                </c:pt>
                <c:pt idx="340">
                  <c:v>44819.208333333299</c:v>
                </c:pt>
                <c:pt idx="341">
                  <c:v>44819.25</c:v>
                </c:pt>
                <c:pt idx="342">
                  <c:v>44819.291666666701</c:v>
                </c:pt>
                <c:pt idx="343">
                  <c:v>44819.333333333299</c:v>
                </c:pt>
                <c:pt idx="344">
                  <c:v>44819.375</c:v>
                </c:pt>
                <c:pt idx="345">
                  <c:v>44819.416666666701</c:v>
                </c:pt>
                <c:pt idx="346">
                  <c:v>44819.458333333299</c:v>
                </c:pt>
                <c:pt idx="347">
                  <c:v>44819.5</c:v>
                </c:pt>
                <c:pt idx="348">
                  <c:v>44819.541666666701</c:v>
                </c:pt>
                <c:pt idx="349">
                  <c:v>44819.583333333299</c:v>
                </c:pt>
                <c:pt idx="350">
                  <c:v>44819.625</c:v>
                </c:pt>
                <c:pt idx="351">
                  <c:v>44819.666666666701</c:v>
                </c:pt>
                <c:pt idx="352">
                  <c:v>44819.708333333299</c:v>
                </c:pt>
                <c:pt idx="353">
                  <c:v>44819.75</c:v>
                </c:pt>
                <c:pt idx="354">
                  <c:v>44819.791666666701</c:v>
                </c:pt>
                <c:pt idx="355">
                  <c:v>44819.833333333299</c:v>
                </c:pt>
                <c:pt idx="356">
                  <c:v>44819.875</c:v>
                </c:pt>
                <c:pt idx="357">
                  <c:v>44819.916666666701</c:v>
                </c:pt>
                <c:pt idx="358">
                  <c:v>44819.958333333299</c:v>
                </c:pt>
                <c:pt idx="359">
                  <c:v>44820</c:v>
                </c:pt>
                <c:pt idx="360">
                  <c:v>44820.041666666701</c:v>
                </c:pt>
                <c:pt idx="361">
                  <c:v>44820.083333333299</c:v>
                </c:pt>
                <c:pt idx="362">
                  <c:v>44820.125</c:v>
                </c:pt>
                <c:pt idx="363">
                  <c:v>44820.166666666701</c:v>
                </c:pt>
                <c:pt idx="364">
                  <c:v>44820.208333333299</c:v>
                </c:pt>
                <c:pt idx="365">
                  <c:v>44820.25</c:v>
                </c:pt>
                <c:pt idx="366">
                  <c:v>44820.291666666701</c:v>
                </c:pt>
                <c:pt idx="367">
                  <c:v>44820.333333333299</c:v>
                </c:pt>
                <c:pt idx="368">
                  <c:v>44820.375</c:v>
                </c:pt>
                <c:pt idx="369">
                  <c:v>44820.416666666701</c:v>
                </c:pt>
                <c:pt idx="370">
                  <c:v>44820.458333333299</c:v>
                </c:pt>
                <c:pt idx="371">
                  <c:v>44820.5</c:v>
                </c:pt>
                <c:pt idx="372">
                  <c:v>44820.541666666701</c:v>
                </c:pt>
                <c:pt idx="373">
                  <c:v>44820.583333333299</c:v>
                </c:pt>
                <c:pt idx="374">
                  <c:v>44820.625</c:v>
                </c:pt>
                <c:pt idx="375">
                  <c:v>44820.666666666701</c:v>
                </c:pt>
                <c:pt idx="376">
                  <c:v>44820.708333333299</c:v>
                </c:pt>
                <c:pt idx="377">
                  <c:v>44820.75</c:v>
                </c:pt>
                <c:pt idx="378">
                  <c:v>44820.791666666701</c:v>
                </c:pt>
                <c:pt idx="379">
                  <c:v>44820.833333333299</c:v>
                </c:pt>
                <c:pt idx="380">
                  <c:v>44820.875</c:v>
                </c:pt>
                <c:pt idx="381">
                  <c:v>44820.916666666701</c:v>
                </c:pt>
                <c:pt idx="382">
                  <c:v>44820.958333333299</c:v>
                </c:pt>
                <c:pt idx="383">
                  <c:v>44821</c:v>
                </c:pt>
                <c:pt idx="384">
                  <c:v>44821.041666666701</c:v>
                </c:pt>
                <c:pt idx="385">
                  <c:v>44821.083333333299</c:v>
                </c:pt>
                <c:pt idx="386">
                  <c:v>44821.125</c:v>
                </c:pt>
                <c:pt idx="387">
                  <c:v>44821.166666666701</c:v>
                </c:pt>
                <c:pt idx="388">
                  <c:v>44821.208333333299</c:v>
                </c:pt>
                <c:pt idx="389">
                  <c:v>44821.25</c:v>
                </c:pt>
                <c:pt idx="390">
                  <c:v>44821.291666666701</c:v>
                </c:pt>
                <c:pt idx="391">
                  <c:v>44821.333333333299</c:v>
                </c:pt>
                <c:pt idx="392">
                  <c:v>44821.375</c:v>
                </c:pt>
                <c:pt idx="393">
                  <c:v>44821.416666666701</c:v>
                </c:pt>
                <c:pt idx="394">
                  <c:v>44821.458333333299</c:v>
                </c:pt>
                <c:pt idx="395">
                  <c:v>44821.5</c:v>
                </c:pt>
                <c:pt idx="396">
                  <c:v>44821.541666666701</c:v>
                </c:pt>
                <c:pt idx="397">
                  <c:v>44821.583333333299</c:v>
                </c:pt>
                <c:pt idx="398">
                  <c:v>44821.625</c:v>
                </c:pt>
                <c:pt idx="399">
                  <c:v>44821.666666666701</c:v>
                </c:pt>
                <c:pt idx="400">
                  <c:v>44821.708333333299</c:v>
                </c:pt>
                <c:pt idx="401">
                  <c:v>44821.75</c:v>
                </c:pt>
                <c:pt idx="402">
                  <c:v>44821.791666666701</c:v>
                </c:pt>
                <c:pt idx="403">
                  <c:v>44821.833333333299</c:v>
                </c:pt>
                <c:pt idx="404">
                  <c:v>44821.875</c:v>
                </c:pt>
                <c:pt idx="405">
                  <c:v>44821.916666666701</c:v>
                </c:pt>
                <c:pt idx="406">
                  <c:v>44821.958333333299</c:v>
                </c:pt>
                <c:pt idx="407">
                  <c:v>44822</c:v>
                </c:pt>
                <c:pt idx="408">
                  <c:v>44822.041666666701</c:v>
                </c:pt>
                <c:pt idx="409">
                  <c:v>44822.083333333299</c:v>
                </c:pt>
                <c:pt idx="410">
                  <c:v>44822.125</c:v>
                </c:pt>
                <c:pt idx="411">
                  <c:v>44822.166666666701</c:v>
                </c:pt>
                <c:pt idx="412">
                  <c:v>44822.208333333299</c:v>
                </c:pt>
                <c:pt idx="413">
                  <c:v>44822.25</c:v>
                </c:pt>
                <c:pt idx="414">
                  <c:v>44822.291666666701</c:v>
                </c:pt>
                <c:pt idx="415">
                  <c:v>44822.333333333299</c:v>
                </c:pt>
                <c:pt idx="416">
                  <c:v>44822.375</c:v>
                </c:pt>
                <c:pt idx="417">
                  <c:v>44822.416666666701</c:v>
                </c:pt>
                <c:pt idx="418">
                  <c:v>44822.458333333299</c:v>
                </c:pt>
                <c:pt idx="419">
                  <c:v>44822.5</c:v>
                </c:pt>
                <c:pt idx="420">
                  <c:v>44822.541666666701</c:v>
                </c:pt>
                <c:pt idx="421">
                  <c:v>44822.583333333299</c:v>
                </c:pt>
                <c:pt idx="422">
                  <c:v>44822.625</c:v>
                </c:pt>
                <c:pt idx="423">
                  <c:v>44822.666666666701</c:v>
                </c:pt>
                <c:pt idx="424">
                  <c:v>44822.708333333299</c:v>
                </c:pt>
                <c:pt idx="425">
                  <c:v>44822.75</c:v>
                </c:pt>
                <c:pt idx="426">
                  <c:v>44822.791666666701</c:v>
                </c:pt>
                <c:pt idx="427">
                  <c:v>44822.833333333299</c:v>
                </c:pt>
                <c:pt idx="428">
                  <c:v>44822.875</c:v>
                </c:pt>
                <c:pt idx="429">
                  <c:v>44822.916666666701</c:v>
                </c:pt>
                <c:pt idx="430">
                  <c:v>44822.958333333299</c:v>
                </c:pt>
                <c:pt idx="431">
                  <c:v>44823</c:v>
                </c:pt>
                <c:pt idx="432">
                  <c:v>44823.041666666701</c:v>
                </c:pt>
                <c:pt idx="433">
                  <c:v>44823.083333333299</c:v>
                </c:pt>
                <c:pt idx="434">
                  <c:v>44823.125</c:v>
                </c:pt>
                <c:pt idx="435">
                  <c:v>44823.166666666701</c:v>
                </c:pt>
                <c:pt idx="436">
                  <c:v>44823.208333333299</c:v>
                </c:pt>
                <c:pt idx="437">
                  <c:v>44823.25</c:v>
                </c:pt>
                <c:pt idx="438">
                  <c:v>44823.291666666701</c:v>
                </c:pt>
                <c:pt idx="439">
                  <c:v>44823.333333333299</c:v>
                </c:pt>
                <c:pt idx="440">
                  <c:v>44823.375</c:v>
                </c:pt>
                <c:pt idx="441">
                  <c:v>44823.416666666701</c:v>
                </c:pt>
                <c:pt idx="442">
                  <c:v>44823.458333333299</c:v>
                </c:pt>
                <c:pt idx="443">
                  <c:v>44823.5</c:v>
                </c:pt>
                <c:pt idx="444">
                  <c:v>44823.541666666701</c:v>
                </c:pt>
                <c:pt idx="445">
                  <c:v>44823.583333333299</c:v>
                </c:pt>
                <c:pt idx="446">
                  <c:v>44823.625</c:v>
                </c:pt>
                <c:pt idx="447">
                  <c:v>44823.666666666701</c:v>
                </c:pt>
                <c:pt idx="448">
                  <c:v>44823.708333333299</c:v>
                </c:pt>
                <c:pt idx="449">
                  <c:v>44823.75</c:v>
                </c:pt>
                <c:pt idx="450">
                  <c:v>44823.791666666701</c:v>
                </c:pt>
                <c:pt idx="451">
                  <c:v>44823.833333333299</c:v>
                </c:pt>
                <c:pt idx="452">
                  <c:v>44823.875</c:v>
                </c:pt>
                <c:pt idx="453">
                  <c:v>44823.916666666701</c:v>
                </c:pt>
                <c:pt idx="454">
                  <c:v>44823.958333333299</c:v>
                </c:pt>
                <c:pt idx="455">
                  <c:v>44824</c:v>
                </c:pt>
                <c:pt idx="456">
                  <c:v>44824.041666666701</c:v>
                </c:pt>
                <c:pt idx="457">
                  <c:v>44824.083333333299</c:v>
                </c:pt>
                <c:pt idx="458">
                  <c:v>44824.125</c:v>
                </c:pt>
                <c:pt idx="459">
                  <c:v>44824.166666666701</c:v>
                </c:pt>
                <c:pt idx="460">
                  <c:v>44824.208333333299</c:v>
                </c:pt>
                <c:pt idx="461">
                  <c:v>44824.25</c:v>
                </c:pt>
                <c:pt idx="462">
                  <c:v>44824.291666666701</c:v>
                </c:pt>
                <c:pt idx="463">
                  <c:v>44824.333333333299</c:v>
                </c:pt>
                <c:pt idx="464">
                  <c:v>44824.375</c:v>
                </c:pt>
                <c:pt idx="465">
                  <c:v>44824.416666666701</c:v>
                </c:pt>
                <c:pt idx="466">
                  <c:v>44824.458333333299</c:v>
                </c:pt>
                <c:pt idx="467">
                  <c:v>44824.5</c:v>
                </c:pt>
                <c:pt idx="468">
                  <c:v>44824.541666666701</c:v>
                </c:pt>
                <c:pt idx="469">
                  <c:v>44824.583333333299</c:v>
                </c:pt>
                <c:pt idx="470">
                  <c:v>44824.625</c:v>
                </c:pt>
                <c:pt idx="471">
                  <c:v>44824.666666666701</c:v>
                </c:pt>
                <c:pt idx="472">
                  <c:v>44824.708333333299</c:v>
                </c:pt>
                <c:pt idx="473">
                  <c:v>44824.75</c:v>
                </c:pt>
                <c:pt idx="474">
                  <c:v>44824.791666666701</c:v>
                </c:pt>
                <c:pt idx="475">
                  <c:v>44824.833333333299</c:v>
                </c:pt>
                <c:pt idx="476">
                  <c:v>44824.875</c:v>
                </c:pt>
                <c:pt idx="477">
                  <c:v>44824.916666666701</c:v>
                </c:pt>
                <c:pt idx="478">
                  <c:v>44824.958333333299</c:v>
                </c:pt>
                <c:pt idx="479">
                  <c:v>44825</c:v>
                </c:pt>
                <c:pt idx="480">
                  <c:v>44825.041666666701</c:v>
                </c:pt>
                <c:pt idx="481">
                  <c:v>44825.083333333299</c:v>
                </c:pt>
                <c:pt idx="482">
                  <c:v>44825.125</c:v>
                </c:pt>
                <c:pt idx="483">
                  <c:v>44825.166666666701</c:v>
                </c:pt>
                <c:pt idx="484">
                  <c:v>44825.208333333299</c:v>
                </c:pt>
                <c:pt idx="485">
                  <c:v>44825.25</c:v>
                </c:pt>
                <c:pt idx="486">
                  <c:v>44825.291666666701</c:v>
                </c:pt>
                <c:pt idx="487">
                  <c:v>44825.333333333299</c:v>
                </c:pt>
                <c:pt idx="488">
                  <c:v>44825.375</c:v>
                </c:pt>
                <c:pt idx="489">
                  <c:v>44825.416666666701</c:v>
                </c:pt>
                <c:pt idx="490">
                  <c:v>44825.458333333299</c:v>
                </c:pt>
                <c:pt idx="491">
                  <c:v>44825.5</c:v>
                </c:pt>
                <c:pt idx="492">
                  <c:v>44825.541666666701</c:v>
                </c:pt>
                <c:pt idx="493">
                  <c:v>44825.583333333299</c:v>
                </c:pt>
                <c:pt idx="494">
                  <c:v>44825.625</c:v>
                </c:pt>
                <c:pt idx="495">
                  <c:v>44825.666666666701</c:v>
                </c:pt>
                <c:pt idx="496">
                  <c:v>44825.708333333299</c:v>
                </c:pt>
                <c:pt idx="497">
                  <c:v>44825.75</c:v>
                </c:pt>
                <c:pt idx="498">
                  <c:v>44825.791666666701</c:v>
                </c:pt>
                <c:pt idx="499">
                  <c:v>44825.833333333299</c:v>
                </c:pt>
                <c:pt idx="500">
                  <c:v>44825.875</c:v>
                </c:pt>
                <c:pt idx="501">
                  <c:v>44825.916666666701</c:v>
                </c:pt>
                <c:pt idx="502">
                  <c:v>44825.958333333299</c:v>
                </c:pt>
                <c:pt idx="503">
                  <c:v>44826</c:v>
                </c:pt>
                <c:pt idx="504">
                  <c:v>44826.041666666701</c:v>
                </c:pt>
                <c:pt idx="505">
                  <c:v>44826.083333333299</c:v>
                </c:pt>
                <c:pt idx="506">
                  <c:v>44826.125</c:v>
                </c:pt>
                <c:pt idx="507">
                  <c:v>44826.166666666701</c:v>
                </c:pt>
                <c:pt idx="508">
                  <c:v>44826.208333333299</c:v>
                </c:pt>
                <c:pt idx="509">
                  <c:v>44826.25</c:v>
                </c:pt>
                <c:pt idx="510">
                  <c:v>44826.291666666701</c:v>
                </c:pt>
                <c:pt idx="511">
                  <c:v>44826.333333333299</c:v>
                </c:pt>
                <c:pt idx="512">
                  <c:v>44826.375</c:v>
                </c:pt>
                <c:pt idx="513">
                  <c:v>44826.416666666701</c:v>
                </c:pt>
                <c:pt idx="514">
                  <c:v>44826.458333333299</c:v>
                </c:pt>
                <c:pt idx="515">
                  <c:v>44826.5</c:v>
                </c:pt>
                <c:pt idx="516">
                  <c:v>44826.541666666701</c:v>
                </c:pt>
                <c:pt idx="517">
                  <c:v>44826.583333333299</c:v>
                </c:pt>
                <c:pt idx="518">
                  <c:v>44826.625</c:v>
                </c:pt>
                <c:pt idx="519">
                  <c:v>44826.666666666701</c:v>
                </c:pt>
                <c:pt idx="520">
                  <c:v>44826.708333333299</c:v>
                </c:pt>
                <c:pt idx="521">
                  <c:v>44826.75</c:v>
                </c:pt>
                <c:pt idx="522">
                  <c:v>44826.791666666701</c:v>
                </c:pt>
                <c:pt idx="523">
                  <c:v>44826.833333333299</c:v>
                </c:pt>
                <c:pt idx="524">
                  <c:v>44826.875</c:v>
                </c:pt>
                <c:pt idx="525">
                  <c:v>44826.916666666701</c:v>
                </c:pt>
                <c:pt idx="526">
                  <c:v>44826.958333333299</c:v>
                </c:pt>
                <c:pt idx="527">
                  <c:v>44827</c:v>
                </c:pt>
                <c:pt idx="528">
                  <c:v>44827.041666666701</c:v>
                </c:pt>
                <c:pt idx="529">
                  <c:v>44827.083333333299</c:v>
                </c:pt>
                <c:pt idx="530">
                  <c:v>44827.125</c:v>
                </c:pt>
                <c:pt idx="531">
                  <c:v>44827.166666666701</c:v>
                </c:pt>
                <c:pt idx="532">
                  <c:v>44827.208333333299</c:v>
                </c:pt>
                <c:pt idx="533">
                  <c:v>44827.25</c:v>
                </c:pt>
                <c:pt idx="534">
                  <c:v>44827.291666666701</c:v>
                </c:pt>
                <c:pt idx="535">
                  <c:v>44827.333333333299</c:v>
                </c:pt>
                <c:pt idx="536">
                  <c:v>44827.375</c:v>
                </c:pt>
                <c:pt idx="537">
                  <c:v>44827.416666666701</c:v>
                </c:pt>
                <c:pt idx="538">
                  <c:v>44827.458333333299</c:v>
                </c:pt>
                <c:pt idx="539">
                  <c:v>44827.5</c:v>
                </c:pt>
                <c:pt idx="540">
                  <c:v>44827.541666666701</c:v>
                </c:pt>
                <c:pt idx="541">
                  <c:v>44827.583333333299</c:v>
                </c:pt>
                <c:pt idx="542">
                  <c:v>44827.625</c:v>
                </c:pt>
                <c:pt idx="543">
                  <c:v>44827.666666666701</c:v>
                </c:pt>
                <c:pt idx="544">
                  <c:v>44827.708333333299</c:v>
                </c:pt>
                <c:pt idx="545">
                  <c:v>44827.75</c:v>
                </c:pt>
                <c:pt idx="546">
                  <c:v>44827.791666666701</c:v>
                </c:pt>
                <c:pt idx="547">
                  <c:v>44827.833333333299</c:v>
                </c:pt>
                <c:pt idx="548">
                  <c:v>44827.875</c:v>
                </c:pt>
                <c:pt idx="549">
                  <c:v>44827.916666666701</c:v>
                </c:pt>
                <c:pt idx="550">
                  <c:v>44827.958333333299</c:v>
                </c:pt>
                <c:pt idx="551">
                  <c:v>44828</c:v>
                </c:pt>
                <c:pt idx="552">
                  <c:v>44828.041666666701</c:v>
                </c:pt>
                <c:pt idx="553">
                  <c:v>44828.083333333299</c:v>
                </c:pt>
                <c:pt idx="554">
                  <c:v>44828.125</c:v>
                </c:pt>
                <c:pt idx="555">
                  <c:v>44828.166666666701</c:v>
                </c:pt>
                <c:pt idx="556">
                  <c:v>44828.208333333299</c:v>
                </c:pt>
                <c:pt idx="557">
                  <c:v>44828.25</c:v>
                </c:pt>
                <c:pt idx="558">
                  <c:v>44828.291666666701</c:v>
                </c:pt>
                <c:pt idx="559">
                  <c:v>44828.333333333299</c:v>
                </c:pt>
                <c:pt idx="560">
                  <c:v>44828.375</c:v>
                </c:pt>
                <c:pt idx="561">
                  <c:v>44828.416666666701</c:v>
                </c:pt>
                <c:pt idx="562">
                  <c:v>44828.458333333299</c:v>
                </c:pt>
                <c:pt idx="563">
                  <c:v>44828.5</c:v>
                </c:pt>
                <c:pt idx="564">
                  <c:v>44828.541666666701</c:v>
                </c:pt>
                <c:pt idx="565">
                  <c:v>44828.583333333299</c:v>
                </c:pt>
                <c:pt idx="566">
                  <c:v>44828.625</c:v>
                </c:pt>
                <c:pt idx="567">
                  <c:v>44828.666666666701</c:v>
                </c:pt>
                <c:pt idx="568">
                  <c:v>44828.708333333299</c:v>
                </c:pt>
                <c:pt idx="569">
                  <c:v>44828.75</c:v>
                </c:pt>
                <c:pt idx="570">
                  <c:v>44828.791666666701</c:v>
                </c:pt>
                <c:pt idx="571">
                  <c:v>44828.833333333299</c:v>
                </c:pt>
                <c:pt idx="572">
                  <c:v>44828.875</c:v>
                </c:pt>
                <c:pt idx="573">
                  <c:v>44828.916666666701</c:v>
                </c:pt>
                <c:pt idx="574">
                  <c:v>44828.958333333299</c:v>
                </c:pt>
                <c:pt idx="575">
                  <c:v>44829</c:v>
                </c:pt>
                <c:pt idx="576">
                  <c:v>44829.041666666701</c:v>
                </c:pt>
                <c:pt idx="577">
                  <c:v>44829.083333333299</c:v>
                </c:pt>
                <c:pt idx="578">
                  <c:v>44829.125</c:v>
                </c:pt>
                <c:pt idx="579">
                  <c:v>44829.166666666701</c:v>
                </c:pt>
                <c:pt idx="580">
                  <c:v>44829.208333333299</c:v>
                </c:pt>
                <c:pt idx="581">
                  <c:v>44829.25</c:v>
                </c:pt>
                <c:pt idx="582">
                  <c:v>44829.291666666701</c:v>
                </c:pt>
                <c:pt idx="583">
                  <c:v>44829.333333333299</c:v>
                </c:pt>
                <c:pt idx="584">
                  <c:v>44829.375</c:v>
                </c:pt>
                <c:pt idx="585">
                  <c:v>44829.416666666701</c:v>
                </c:pt>
                <c:pt idx="586">
                  <c:v>44829.458333333299</c:v>
                </c:pt>
                <c:pt idx="587">
                  <c:v>44829.5</c:v>
                </c:pt>
                <c:pt idx="588">
                  <c:v>44829.541666666701</c:v>
                </c:pt>
                <c:pt idx="589">
                  <c:v>44829.583333333299</c:v>
                </c:pt>
                <c:pt idx="590">
                  <c:v>44829.625</c:v>
                </c:pt>
                <c:pt idx="591">
                  <c:v>44829.666666666701</c:v>
                </c:pt>
                <c:pt idx="592">
                  <c:v>44829.708333333299</c:v>
                </c:pt>
                <c:pt idx="593">
                  <c:v>44829.75</c:v>
                </c:pt>
                <c:pt idx="594">
                  <c:v>44829.791666666701</c:v>
                </c:pt>
                <c:pt idx="595">
                  <c:v>44829.833333333299</c:v>
                </c:pt>
                <c:pt idx="596">
                  <c:v>44829.875</c:v>
                </c:pt>
                <c:pt idx="597">
                  <c:v>44829.916666666701</c:v>
                </c:pt>
                <c:pt idx="598">
                  <c:v>44829.958333333299</c:v>
                </c:pt>
                <c:pt idx="599">
                  <c:v>44830</c:v>
                </c:pt>
                <c:pt idx="600">
                  <c:v>44830.041666666701</c:v>
                </c:pt>
                <c:pt idx="601">
                  <c:v>44830.083333333299</c:v>
                </c:pt>
                <c:pt idx="602">
                  <c:v>44830.125</c:v>
                </c:pt>
                <c:pt idx="603">
                  <c:v>44830.166666666701</c:v>
                </c:pt>
                <c:pt idx="604">
                  <c:v>44830.208333333299</c:v>
                </c:pt>
                <c:pt idx="605">
                  <c:v>44830.25</c:v>
                </c:pt>
                <c:pt idx="606">
                  <c:v>44830.291666666701</c:v>
                </c:pt>
                <c:pt idx="607">
                  <c:v>44830.333333333299</c:v>
                </c:pt>
                <c:pt idx="608">
                  <c:v>44830.375</c:v>
                </c:pt>
                <c:pt idx="609">
                  <c:v>44830.416666666701</c:v>
                </c:pt>
                <c:pt idx="610">
                  <c:v>44830.458333333299</c:v>
                </c:pt>
                <c:pt idx="611">
                  <c:v>44830.5</c:v>
                </c:pt>
                <c:pt idx="612">
                  <c:v>44830.541666666701</c:v>
                </c:pt>
                <c:pt idx="613">
                  <c:v>44830.583333333299</c:v>
                </c:pt>
                <c:pt idx="614">
                  <c:v>44830.625</c:v>
                </c:pt>
                <c:pt idx="615">
                  <c:v>44830.666666666701</c:v>
                </c:pt>
                <c:pt idx="616">
                  <c:v>44830.708333333299</c:v>
                </c:pt>
                <c:pt idx="617">
                  <c:v>44830.75</c:v>
                </c:pt>
                <c:pt idx="618">
                  <c:v>44830.791666666701</c:v>
                </c:pt>
                <c:pt idx="619">
                  <c:v>44830.833333333299</c:v>
                </c:pt>
                <c:pt idx="620">
                  <c:v>44830.875</c:v>
                </c:pt>
                <c:pt idx="621">
                  <c:v>44830.916666666701</c:v>
                </c:pt>
                <c:pt idx="622">
                  <c:v>44830.958333333299</c:v>
                </c:pt>
                <c:pt idx="623">
                  <c:v>44831</c:v>
                </c:pt>
                <c:pt idx="624">
                  <c:v>44831.041666666701</c:v>
                </c:pt>
                <c:pt idx="625">
                  <c:v>44831.083333333299</c:v>
                </c:pt>
                <c:pt idx="626">
                  <c:v>44831.125</c:v>
                </c:pt>
                <c:pt idx="627">
                  <c:v>44831.166666666701</c:v>
                </c:pt>
                <c:pt idx="628">
                  <c:v>44831.208333333299</c:v>
                </c:pt>
                <c:pt idx="629">
                  <c:v>44831.25</c:v>
                </c:pt>
                <c:pt idx="630">
                  <c:v>44831.291666666701</c:v>
                </c:pt>
                <c:pt idx="631">
                  <c:v>44831.333333333299</c:v>
                </c:pt>
                <c:pt idx="632">
                  <c:v>44831.375</c:v>
                </c:pt>
                <c:pt idx="633">
                  <c:v>44831.416666666701</c:v>
                </c:pt>
                <c:pt idx="634">
                  <c:v>44831.458333333299</c:v>
                </c:pt>
                <c:pt idx="635">
                  <c:v>44831.5</c:v>
                </c:pt>
                <c:pt idx="636">
                  <c:v>44831.541666666701</c:v>
                </c:pt>
                <c:pt idx="637">
                  <c:v>44831.583333333299</c:v>
                </c:pt>
                <c:pt idx="638">
                  <c:v>44831.625</c:v>
                </c:pt>
                <c:pt idx="639">
                  <c:v>44831.666666666701</c:v>
                </c:pt>
                <c:pt idx="640">
                  <c:v>44831.708333333299</c:v>
                </c:pt>
                <c:pt idx="641">
                  <c:v>44831.75</c:v>
                </c:pt>
                <c:pt idx="642">
                  <c:v>44831.791666666701</c:v>
                </c:pt>
                <c:pt idx="643">
                  <c:v>44831.833333333299</c:v>
                </c:pt>
                <c:pt idx="644">
                  <c:v>44831.875</c:v>
                </c:pt>
                <c:pt idx="645">
                  <c:v>44831.916666666701</c:v>
                </c:pt>
                <c:pt idx="646">
                  <c:v>44831.958333333299</c:v>
                </c:pt>
                <c:pt idx="647">
                  <c:v>44832</c:v>
                </c:pt>
                <c:pt idx="648">
                  <c:v>44832.041666666701</c:v>
                </c:pt>
                <c:pt idx="649">
                  <c:v>44832.083333333299</c:v>
                </c:pt>
                <c:pt idx="650">
                  <c:v>44832.125</c:v>
                </c:pt>
                <c:pt idx="651">
                  <c:v>44832.166666666701</c:v>
                </c:pt>
                <c:pt idx="652">
                  <c:v>44832.208333333299</c:v>
                </c:pt>
                <c:pt idx="653">
                  <c:v>44832.25</c:v>
                </c:pt>
                <c:pt idx="654">
                  <c:v>44832.291666666701</c:v>
                </c:pt>
                <c:pt idx="655">
                  <c:v>44832.333333333299</c:v>
                </c:pt>
                <c:pt idx="656">
                  <c:v>44832.375</c:v>
                </c:pt>
                <c:pt idx="657">
                  <c:v>44832.416666666701</c:v>
                </c:pt>
                <c:pt idx="658">
                  <c:v>44832.458333333299</c:v>
                </c:pt>
                <c:pt idx="659">
                  <c:v>44832.5</c:v>
                </c:pt>
                <c:pt idx="660">
                  <c:v>44832.541666666701</c:v>
                </c:pt>
                <c:pt idx="661">
                  <c:v>44832.583333333299</c:v>
                </c:pt>
                <c:pt idx="662">
                  <c:v>44832.625</c:v>
                </c:pt>
                <c:pt idx="663">
                  <c:v>44832.666666666701</c:v>
                </c:pt>
                <c:pt idx="664">
                  <c:v>44832.708333333299</c:v>
                </c:pt>
                <c:pt idx="665">
                  <c:v>44832.75</c:v>
                </c:pt>
                <c:pt idx="666">
                  <c:v>44832.791666666701</c:v>
                </c:pt>
                <c:pt idx="667">
                  <c:v>44832.833333333299</c:v>
                </c:pt>
                <c:pt idx="668">
                  <c:v>44832.875</c:v>
                </c:pt>
                <c:pt idx="669">
                  <c:v>44832.916666666701</c:v>
                </c:pt>
                <c:pt idx="670">
                  <c:v>44832.958333333299</c:v>
                </c:pt>
                <c:pt idx="671">
                  <c:v>44833</c:v>
                </c:pt>
                <c:pt idx="672">
                  <c:v>44833.041666666701</c:v>
                </c:pt>
                <c:pt idx="673">
                  <c:v>44833.083333333299</c:v>
                </c:pt>
                <c:pt idx="674">
                  <c:v>44833.125</c:v>
                </c:pt>
                <c:pt idx="675">
                  <c:v>44833.166666666701</c:v>
                </c:pt>
                <c:pt idx="676">
                  <c:v>44833.208333333299</c:v>
                </c:pt>
                <c:pt idx="677">
                  <c:v>44833.25</c:v>
                </c:pt>
                <c:pt idx="678">
                  <c:v>44833.291666666701</c:v>
                </c:pt>
                <c:pt idx="679">
                  <c:v>44833.333333333299</c:v>
                </c:pt>
                <c:pt idx="680">
                  <c:v>44833.375</c:v>
                </c:pt>
                <c:pt idx="681">
                  <c:v>44833.416666666701</c:v>
                </c:pt>
                <c:pt idx="682">
                  <c:v>44833.458333333299</c:v>
                </c:pt>
                <c:pt idx="683">
                  <c:v>44833.5</c:v>
                </c:pt>
                <c:pt idx="684">
                  <c:v>44833.541666666701</c:v>
                </c:pt>
                <c:pt idx="685">
                  <c:v>44833.583333333299</c:v>
                </c:pt>
                <c:pt idx="686">
                  <c:v>44833.625</c:v>
                </c:pt>
                <c:pt idx="687">
                  <c:v>44833.666666666701</c:v>
                </c:pt>
                <c:pt idx="688">
                  <c:v>44833.708333333299</c:v>
                </c:pt>
                <c:pt idx="689">
                  <c:v>44833.75</c:v>
                </c:pt>
                <c:pt idx="690">
                  <c:v>44833.791666666701</c:v>
                </c:pt>
                <c:pt idx="691">
                  <c:v>44833.833333333299</c:v>
                </c:pt>
                <c:pt idx="692">
                  <c:v>44833.875</c:v>
                </c:pt>
                <c:pt idx="693">
                  <c:v>44833.916666666701</c:v>
                </c:pt>
                <c:pt idx="694">
                  <c:v>44833.958333333299</c:v>
                </c:pt>
                <c:pt idx="695">
                  <c:v>44834</c:v>
                </c:pt>
                <c:pt idx="696">
                  <c:v>44834.041666666701</c:v>
                </c:pt>
                <c:pt idx="697">
                  <c:v>44834.083333333299</c:v>
                </c:pt>
                <c:pt idx="698">
                  <c:v>44834.125</c:v>
                </c:pt>
                <c:pt idx="699">
                  <c:v>44834.166666666701</c:v>
                </c:pt>
                <c:pt idx="700">
                  <c:v>44834.208333333299</c:v>
                </c:pt>
                <c:pt idx="701">
                  <c:v>44834.25</c:v>
                </c:pt>
                <c:pt idx="702">
                  <c:v>44834.291666666701</c:v>
                </c:pt>
                <c:pt idx="703">
                  <c:v>44834.333333333299</c:v>
                </c:pt>
                <c:pt idx="704">
                  <c:v>44834.375</c:v>
                </c:pt>
                <c:pt idx="705">
                  <c:v>44834.416666666701</c:v>
                </c:pt>
                <c:pt idx="706">
                  <c:v>44834.458333333299</c:v>
                </c:pt>
                <c:pt idx="707">
                  <c:v>44834.5</c:v>
                </c:pt>
                <c:pt idx="708">
                  <c:v>44834.541666666701</c:v>
                </c:pt>
                <c:pt idx="709">
                  <c:v>44834.583333333299</c:v>
                </c:pt>
                <c:pt idx="710">
                  <c:v>44834.625</c:v>
                </c:pt>
                <c:pt idx="711">
                  <c:v>44834.666666666701</c:v>
                </c:pt>
                <c:pt idx="712">
                  <c:v>44834.708333333299</c:v>
                </c:pt>
                <c:pt idx="713">
                  <c:v>44834.75</c:v>
                </c:pt>
                <c:pt idx="714">
                  <c:v>44834.791666666701</c:v>
                </c:pt>
                <c:pt idx="715">
                  <c:v>44834.833333333299</c:v>
                </c:pt>
                <c:pt idx="716">
                  <c:v>44834.875</c:v>
                </c:pt>
                <c:pt idx="717">
                  <c:v>44834.916666666701</c:v>
                </c:pt>
                <c:pt idx="718">
                  <c:v>44834.958333333299</c:v>
                </c:pt>
                <c:pt idx="719">
                  <c:v>44835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4835"/>
          <c:min val="4480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4.1110892388451442E-3"/>
              <c:y val="0.3312993009117467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081233595800523E-2"/>
          <c:y val="0.13302753263224648"/>
          <c:w val="0.76722086614173224"/>
          <c:h val="0.566198805686201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44805.041666666701</c:v>
                </c:pt>
                <c:pt idx="1">
                  <c:v>44805.083333333299</c:v>
                </c:pt>
                <c:pt idx="2">
                  <c:v>44805.125</c:v>
                </c:pt>
                <c:pt idx="3">
                  <c:v>44805.166666666701</c:v>
                </c:pt>
                <c:pt idx="4">
                  <c:v>44805.208333333299</c:v>
                </c:pt>
                <c:pt idx="5">
                  <c:v>44805.25</c:v>
                </c:pt>
                <c:pt idx="6">
                  <c:v>44805.291666666701</c:v>
                </c:pt>
                <c:pt idx="7">
                  <c:v>44805.333333333299</c:v>
                </c:pt>
                <c:pt idx="8">
                  <c:v>44805.375</c:v>
                </c:pt>
                <c:pt idx="9">
                  <c:v>44805.416666666701</c:v>
                </c:pt>
                <c:pt idx="10">
                  <c:v>44805.458333333299</c:v>
                </c:pt>
                <c:pt idx="11">
                  <c:v>44805.5</c:v>
                </c:pt>
                <c:pt idx="12">
                  <c:v>44805.541666666701</c:v>
                </c:pt>
                <c:pt idx="13">
                  <c:v>44805.583333333299</c:v>
                </c:pt>
                <c:pt idx="14">
                  <c:v>44805.625</c:v>
                </c:pt>
                <c:pt idx="15">
                  <c:v>44805.666666666701</c:v>
                </c:pt>
                <c:pt idx="16">
                  <c:v>44805.708333333299</c:v>
                </c:pt>
                <c:pt idx="17">
                  <c:v>44805.75</c:v>
                </c:pt>
                <c:pt idx="18">
                  <c:v>44805.791666666701</c:v>
                </c:pt>
                <c:pt idx="19">
                  <c:v>44805.833333333299</c:v>
                </c:pt>
                <c:pt idx="20">
                  <c:v>44805.875</c:v>
                </c:pt>
                <c:pt idx="21">
                  <c:v>44805.916666666701</c:v>
                </c:pt>
                <c:pt idx="22">
                  <c:v>44805.958333333299</c:v>
                </c:pt>
                <c:pt idx="23">
                  <c:v>44806</c:v>
                </c:pt>
                <c:pt idx="24">
                  <c:v>44806.041666666701</c:v>
                </c:pt>
                <c:pt idx="25">
                  <c:v>44806.083333333299</c:v>
                </c:pt>
                <c:pt idx="26">
                  <c:v>44806.125</c:v>
                </c:pt>
                <c:pt idx="27">
                  <c:v>44806.166666666701</c:v>
                </c:pt>
                <c:pt idx="28">
                  <c:v>44806.208333333299</c:v>
                </c:pt>
                <c:pt idx="29">
                  <c:v>44806.25</c:v>
                </c:pt>
                <c:pt idx="30">
                  <c:v>44806.291666666701</c:v>
                </c:pt>
                <c:pt idx="31">
                  <c:v>44806.333333333299</c:v>
                </c:pt>
                <c:pt idx="32">
                  <c:v>44806.375</c:v>
                </c:pt>
                <c:pt idx="33">
                  <c:v>44806.416666666701</c:v>
                </c:pt>
                <c:pt idx="34">
                  <c:v>44806.458333333299</c:v>
                </c:pt>
                <c:pt idx="35">
                  <c:v>44806.5</c:v>
                </c:pt>
                <c:pt idx="36">
                  <c:v>44806.541666666701</c:v>
                </c:pt>
                <c:pt idx="37">
                  <c:v>44806.583333333299</c:v>
                </c:pt>
                <c:pt idx="38">
                  <c:v>44806.625</c:v>
                </c:pt>
                <c:pt idx="39">
                  <c:v>44806.666666666701</c:v>
                </c:pt>
                <c:pt idx="40">
                  <c:v>44806.708333333299</c:v>
                </c:pt>
                <c:pt idx="41">
                  <c:v>44806.75</c:v>
                </c:pt>
                <c:pt idx="42">
                  <c:v>44806.791666666701</c:v>
                </c:pt>
                <c:pt idx="43">
                  <c:v>44806.833333333299</c:v>
                </c:pt>
                <c:pt idx="44">
                  <c:v>44806.875</c:v>
                </c:pt>
                <c:pt idx="45">
                  <c:v>44806.916666666701</c:v>
                </c:pt>
                <c:pt idx="46">
                  <c:v>44806.958333333299</c:v>
                </c:pt>
                <c:pt idx="47">
                  <c:v>44807</c:v>
                </c:pt>
                <c:pt idx="48">
                  <c:v>44807.041666666701</c:v>
                </c:pt>
                <c:pt idx="49">
                  <c:v>44807.083333333299</c:v>
                </c:pt>
                <c:pt idx="50">
                  <c:v>44807.125</c:v>
                </c:pt>
                <c:pt idx="51">
                  <c:v>44807.166666666701</c:v>
                </c:pt>
                <c:pt idx="52">
                  <c:v>44807.208333333299</c:v>
                </c:pt>
                <c:pt idx="53">
                  <c:v>44807.25</c:v>
                </c:pt>
                <c:pt idx="54">
                  <c:v>44807.291666666701</c:v>
                </c:pt>
                <c:pt idx="55">
                  <c:v>44807.333333333299</c:v>
                </c:pt>
                <c:pt idx="56">
                  <c:v>44807.375</c:v>
                </c:pt>
                <c:pt idx="57">
                  <c:v>44807.416666666701</c:v>
                </c:pt>
                <c:pt idx="58">
                  <c:v>44807.458333333299</c:v>
                </c:pt>
                <c:pt idx="59">
                  <c:v>44807.5</c:v>
                </c:pt>
                <c:pt idx="60">
                  <c:v>44807.541666666701</c:v>
                </c:pt>
                <c:pt idx="61">
                  <c:v>44807.583333333299</c:v>
                </c:pt>
                <c:pt idx="62">
                  <c:v>44807.625</c:v>
                </c:pt>
                <c:pt idx="63">
                  <c:v>44807.666666666701</c:v>
                </c:pt>
                <c:pt idx="64">
                  <c:v>44807.708333333299</c:v>
                </c:pt>
                <c:pt idx="65">
                  <c:v>44807.75</c:v>
                </c:pt>
                <c:pt idx="66">
                  <c:v>44807.791666666701</c:v>
                </c:pt>
                <c:pt idx="67">
                  <c:v>44807.833333333299</c:v>
                </c:pt>
                <c:pt idx="68">
                  <c:v>44807.875</c:v>
                </c:pt>
                <c:pt idx="69">
                  <c:v>44807.916666666701</c:v>
                </c:pt>
                <c:pt idx="70">
                  <c:v>44807.958333333299</c:v>
                </c:pt>
                <c:pt idx="71">
                  <c:v>44808</c:v>
                </c:pt>
                <c:pt idx="72">
                  <c:v>44808.041666666701</c:v>
                </c:pt>
                <c:pt idx="73">
                  <c:v>44808.083333333299</c:v>
                </c:pt>
                <c:pt idx="74">
                  <c:v>44808.125</c:v>
                </c:pt>
                <c:pt idx="75">
                  <c:v>44808.166666666701</c:v>
                </c:pt>
                <c:pt idx="76">
                  <c:v>44808.208333333299</c:v>
                </c:pt>
                <c:pt idx="77">
                  <c:v>44808.25</c:v>
                </c:pt>
                <c:pt idx="78">
                  <c:v>44808.291666666701</c:v>
                </c:pt>
                <c:pt idx="79">
                  <c:v>44808.333333333299</c:v>
                </c:pt>
                <c:pt idx="80">
                  <c:v>44808.375</c:v>
                </c:pt>
                <c:pt idx="81">
                  <c:v>44808.416666666701</c:v>
                </c:pt>
                <c:pt idx="82">
                  <c:v>44808.458333333299</c:v>
                </c:pt>
                <c:pt idx="83">
                  <c:v>44808.5</c:v>
                </c:pt>
                <c:pt idx="84">
                  <c:v>44808.541666666701</c:v>
                </c:pt>
                <c:pt idx="85">
                  <c:v>44808.583333333299</c:v>
                </c:pt>
                <c:pt idx="86">
                  <c:v>44808.625</c:v>
                </c:pt>
                <c:pt idx="87">
                  <c:v>44808.666666666701</c:v>
                </c:pt>
                <c:pt idx="88">
                  <c:v>44808.708333333299</c:v>
                </c:pt>
                <c:pt idx="89">
                  <c:v>44808.75</c:v>
                </c:pt>
                <c:pt idx="90">
                  <c:v>44808.791666666701</c:v>
                </c:pt>
                <c:pt idx="91">
                  <c:v>44808.833333333299</c:v>
                </c:pt>
                <c:pt idx="92">
                  <c:v>44808.875</c:v>
                </c:pt>
                <c:pt idx="93">
                  <c:v>44808.916666666701</c:v>
                </c:pt>
                <c:pt idx="94">
                  <c:v>44808.958333333299</c:v>
                </c:pt>
                <c:pt idx="95">
                  <c:v>44809</c:v>
                </c:pt>
                <c:pt idx="96">
                  <c:v>44809.041666666701</c:v>
                </c:pt>
                <c:pt idx="97">
                  <c:v>44809.083333333299</c:v>
                </c:pt>
                <c:pt idx="98">
                  <c:v>44809.125</c:v>
                </c:pt>
                <c:pt idx="99">
                  <c:v>44809.166666666701</c:v>
                </c:pt>
                <c:pt idx="100">
                  <c:v>44809.208333333299</c:v>
                </c:pt>
                <c:pt idx="101">
                  <c:v>44809.25</c:v>
                </c:pt>
                <c:pt idx="102">
                  <c:v>44809.291666666701</c:v>
                </c:pt>
                <c:pt idx="103">
                  <c:v>44809.333333333299</c:v>
                </c:pt>
                <c:pt idx="104">
                  <c:v>44809.375</c:v>
                </c:pt>
                <c:pt idx="105">
                  <c:v>44809.416666666701</c:v>
                </c:pt>
                <c:pt idx="106">
                  <c:v>44809.458333333299</c:v>
                </c:pt>
                <c:pt idx="107">
                  <c:v>44809.5</c:v>
                </c:pt>
                <c:pt idx="108">
                  <c:v>44809.541666666701</c:v>
                </c:pt>
                <c:pt idx="109">
                  <c:v>44809.583333333299</c:v>
                </c:pt>
                <c:pt idx="110">
                  <c:v>44809.625</c:v>
                </c:pt>
                <c:pt idx="111">
                  <c:v>44809.666666666701</c:v>
                </c:pt>
                <c:pt idx="112">
                  <c:v>44809.708333333299</c:v>
                </c:pt>
                <c:pt idx="113">
                  <c:v>44809.75</c:v>
                </c:pt>
                <c:pt idx="114">
                  <c:v>44809.791666666701</c:v>
                </c:pt>
                <c:pt idx="115">
                  <c:v>44809.833333333299</c:v>
                </c:pt>
                <c:pt idx="116">
                  <c:v>44809.875</c:v>
                </c:pt>
                <c:pt idx="117">
                  <c:v>44809.916666666701</c:v>
                </c:pt>
                <c:pt idx="118">
                  <c:v>44809.958333333299</c:v>
                </c:pt>
                <c:pt idx="119">
                  <c:v>44810</c:v>
                </c:pt>
                <c:pt idx="120">
                  <c:v>44810.041666666701</c:v>
                </c:pt>
                <c:pt idx="121">
                  <c:v>44810.083333333299</c:v>
                </c:pt>
                <c:pt idx="122">
                  <c:v>44810.125</c:v>
                </c:pt>
                <c:pt idx="123">
                  <c:v>44810.166666666701</c:v>
                </c:pt>
                <c:pt idx="124">
                  <c:v>44810.208333333299</c:v>
                </c:pt>
                <c:pt idx="125">
                  <c:v>44810.25</c:v>
                </c:pt>
                <c:pt idx="126">
                  <c:v>44810.291666666701</c:v>
                </c:pt>
                <c:pt idx="127">
                  <c:v>44810.333333333299</c:v>
                </c:pt>
                <c:pt idx="128">
                  <c:v>44810.375</c:v>
                </c:pt>
                <c:pt idx="129">
                  <c:v>44810.416666666701</c:v>
                </c:pt>
                <c:pt idx="130">
                  <c:v>44810.458333333299</c:v>
                </c:pt>
                <c:pt idx="131">
                  <c:v>44810.5</c:v>
                </c:pt>
                <c:pt idx="132">
                  <c:v>44810.541666666701</c:v>
                </c:pt>
                <c:pt idx="133">
                  <c:v>44810.583333333299</c:v>
                </c:pt>
                <c:pt idx="134">
                  <c:v>44810.625</c:v>
                </c:pt>
                <c:pt idx="135">
                  <c:v>44810.666666666701</c:v>
                </c:pt>
                <c:pt idx="136">
                  <c:v>44810.708333333299</c:v>
                </c:pt>
                <c:pt idx="137">
                  <c:v>44810.75</c:v>
                </c:pt>
                <c:pt idx="138">
                  <c:v>44810.791666666701</c:v>
                </c:pt>
                <c:pt idx="139">
                  <c:v>44810.833333333299</c:v>
                </c:pt>
                <c:pt idx="140">
                  <c:v>44810.875</c:v>
                </c:pt>
                <c:pt idx="141">
                  <c:v>44810.916666666701</c:v>
                </c:pt>
                <c:pt idx="142">
                  <c:v>44810.958333333299</c:v>
                </c:pt>
                <c:pt idx="143">
                  <c:v>44811</c:v>
                </c:pt>
                <c:pt idx="144">
                  <c:v>44811.041666666701</c:v>
                </c:pt>
                <c:pt idx="145">
                  <c:v>44811.083333333299</c:v>
                </c:pt>
                <c:pt idx="146">
                  <c:v>44811.125</c:v>
                </c:pt>
                <c:pt idx="147">
                  <c:v>44811.166666666701</c:v>
                </c:pt>
                <c:pt idx="148">
                  <c:v>44811.208333333299</c:v>
                </c:pt>
                <c:pt idx="149">
                  <c:v>44811.25</c:v>
                </c:pt>
                <c:pt idx="150">
                  <c:v>44811.291666666701</c:v>
                </c:pt>
                <c:pt idx="151">
                  <c:v>44811.333333333299</c:v>
                </c:pt>
                <c:pt idx="152">
                  <c:v>44811.375</c:v>
                </c:pt>
                <c:pt idx="153">
                  <c:v>44811.416666666701</c:v>
                </c:pt>
                <c:pt idx="154">
                  <c:v>44811.458333333299</c:v>
                </c:pt>
                <c:pt idx="155">
                  <c:v>44811.5</c:v>
                </c:pt>
                <c:pt idx="156">
                  <c:v>44811.541666666701</c:v>
                </c:pt>
                <c:pt idx="157">
                  <c:v>44811.583333333299</c:v>
                </c:pt>
                <c:pt idx="158">
                  <c:v>44811.625</c:v>
                </c:pt>
                <c:pt idx="159">
                  <c:v>44811.666666666701</c:v>
                </c:pt>
                <c:pt idx="160">
                  <c:v>44811.708333333299</c:v>
                </c:pt>
                <c:pt idx="161">
                  <c:v>44811.75</c:v>
                </c:pt>
                <c:pt idx="162">
                  <c:v>44811.791666666701</c:v>
                </c:pt>
                <c:pt idx="163">
                  <c:v>44811.833333333299</c:v>
                </c:pt>
                <c:pt idx="164">
                  <c:v>44811.875</c:v>
                </c:pt>
                <c:pt idx="165">
                  <c:v>44811.916666666701</c:v>
                </c:pt>
                <c:pt idx="166">
                  <c:v>44811.958333333299</c:v>
                </c:pt>
                <c:pt idx="167">
                  <c:v>44812</c:v>
                </c:pt>
                <c:pt idx="168">
                  <c:v>44812.041666666701</c:v>
                </c:pt>
                <c:pt idx="169">
                  <c:v>44812.083333333299</c:v>
                </c:pt>
                <c:pt idx="170">
                  <c:v>44812.125</c:v>
                </c:pt>
                <c:pt idx="171">
                  <c:v>44812.166666666701</c:v>
                </c:pt>
                <c:pt idx="172">
                  <c:v>44812.208333333299</c:v>
                </c:pt>
                <c:pt idx="173">
                  <c:v>44812.25</c:v>
                </c:pt>
                <c:pt idx="174">
                  <c:v>44812.291666666701</c:v>
                </c:pt>
                <c:pt idx="175">
                  <c:v>44812.333333333299</c:v>
                </c:pt>
                <c:pt idx="176">
                  <c:v>44812.375</c:v>
                </c:pt>
                <c:pt idx="177">
                  <c:v>44812.416666666701</c:v>
                </c:pt>
                <c:pt idx="178">
                  <c:v>44812.458333333299</c:v>
                </c:pt>
                <c:pt idx="179">
                  <c:v>44812.5</c:v>
                </c:pt>
                <c:pt idx="180">
                  <c:v>44812.541666666701</c:v>
                </c:pt>
                <c:pt idx="181">
                  <c:v>44812.583333333299</c:v>
                </c:pt>
                <c:pt idx="182">
                  <c:v>44812.625</c:v>
                </c:pt>
                <c:pt idx="183">
                  <c:v>44812.666666666701</c:v>
                </c:pt>
                <c:pt idx="184">
                  <c:v>44812.708333333299</c:v>
                </c:pt>
                <c:pt idx="185">
                  <c:v>44812.75</c:v>
                </c:pt>
                <c:pt idx="186">
                  <c:v>44812.791666666701</c:v>
                </c:pt>
                <c:pt idx="187">
                  <c:v>44812.833333333299</c:v>
                </c:pt>
                <c:pt idx="188">
                  <c:v>44812.875</c:v>
                </c:pt>
                <c:pt idx="189">
                  <c:v>44812.916666666701</c:v>
                </c:pt>
                <c:pt idx="190">
                  <c:v>44812.958333333299</c:v>
                </c:pt>
                <c:pt idx="191">
                  <c:v>44813</c:v>
                </c:pt>
                <c:pt idx="192">
                  <c:v>44813.041666666701</c:v>
                </c:pt>
                <c:pt idx="193">
                  <c:v>44813.083333333299</c:v>
                </c:pt>
                <c:pt idx="194">
                  <c:v>44813.125</c:v>
                </c:pt>
                <c:pt idx="195">
                  <c:v>44813.166666666701</c:v>
                </c:pt>
                <c:pt idx="196">
                  <c:v>44813.208333333299</c:v>
                </c:pt>
                <c:pt idx="197">
                  <c:v>44813.25</c:v>
                </c:pt>
                <c:pt idx="198">
                  <c:v>44813.291666666701</c:v>
                </c:pt>
                <c:pt idx="199">
                  <c:v>44813.333333333299</c:v>
                </c:pt>
                <c:pt idx="200">
                  <c:v>44813.375</c:v>
                </c:pt>
                <c:pt idx="201">
                  <c:v>44813.416666666701</c:v>
                </c:pt>
                <c:pt idx="202">
                  <c:v>44813.458333333299</c:v>
                </c:pt>
                <c:pt idx="203">
                  <c:v>44813.5</c:v>
                </c:pt>
                <c:pt idx="204">
                  <c:v>44813.541666666701</c:v>
                </c:pt>
                <c:pt idx="205">
                  <c:v>44813.583333333299</c:v>
                </c:pt>
                <c:pt idx="206">
                  <c:v>44813.625</c:v>
                </c:pt>
                <c:pt idx="207">
                  <c:v>44813.666666666701</c:v>
                </c:pt>
                <c:pt idx="208">
                  <c:v>44813.708333333299</c:v>
                </c:pt>
                <c:pt idx="209">
                  <c:v>44813.75</c:v>
                </c:pt>
                <c:pt idx="210">
                  <c:v>44813.791666666701</c:v>
                </c:pt>
                <c:pt idx="211">
                  <c:v>44813.833333333299</c:v>
                </c:pt>
                <c:pt idx="212">
                  <c:v>44813.875</c:v>
                </c:pt>
                <c:pt idx="213">
                  <c:v>44813.916666666701</c:v>
                </c:pt>
                <c:pt idx="214">
                  <c:v>44813.958333333299</c:v>
                </c:pt>
                <c:pt idx="215">
                  <c:v>44814</c:v>
                </c:pt>
                <c:pt idx="216">
                  <c:v>44814.041666666701</c:v>
                </c:pt>
                <c:pt idx="217">
                  <c:v>44814.083333333299</c:v>
                </c:pt>
                <c:pt idx="218">
                  <c:v>44814.125</c:v>
                </c:pt>
                <c:pt idx="219">
                  <c:v>44814.166666666701</c:v>
                </c:pt>
                <c:pt idx="220">
                  <c:v>44814.208333333299</c:v>
                </c:pt>
                <c:pt idx="221">
                  <c:v>44814.25</c:v>
                </c:pt>
                <c:pt idx="222">
                  <c:v>44814.291666666701</c:v>
                </c:pt>
                <c:pt idx="223">
                  <c:v>44814.333333333299</c:v>
                </c:pt>
                <c:pt idx="224">
                  <c:v>44814.375</c:v>
                </c:pt>
                <c:pt idx="225">
                  <c:v>44814.416666666701</c:v>
                </c:pt>
                <c:pt idx="226">
                  <c:v>44814.458333333299</c:v>
                </c:pt>
                <c:pt idx="227">
                  <c:v>44814.5</c:v>
                </c:pt>
                <c:pt idx="228">
                  <c:v>44814.541666666701</c:v>
                </c:pt>
                <c:pt idx="229">
                  <c:v>44814.583333333299</c:v>
                </c:pt>
                <c:pt idx="230">
                  <c:v>44814.625</c:v>
                </c:pt>
                <c:pt idx="231">
                  <c:v>44814.666666666701</c:v>
                </c:pt>
                <c:pt idx="232">
                  <c:v>44814.708333333299</c:v>
                </c:pt>
                <c:pt idx="233">
                  <c:v>44814.75</c:v>
                </c:pt>
                <c:pt idx="234">
                  <c:v>44814.791666666701</c:v>
                </c:pt>
                <c:pt idx="235">
                  <c:v>44814.833333333299</c:v>
                </c:pt>
                <c:pt idx="236">
                  <c:v>44814.875</c:v>
                </c:pt>
                <c:pt idx="237">
                  <c:v>44814.916666666701</c:v>
                </c:pt>
                <c:pt idx="238">
                  <c:v>44814.958333333299</c:v>
                </c:pt>
                <c:pt idx="239">
                  <c:v>44815</c:v>
                </c:pt>
                <c:pt idx="240">
                  <c:v>44815.041666666701</c:v>
                </c:pt>
                <c:pt idx="241">
                  <c:v>44815.083333333299</c:v>
                </c:pt>
                <c:pt idx="242">
                  <c:v>44815.125</c:v>
                </c:pt>
                <c:pt idx="243">
                  <c:v>44815.166666666701</c:v>
                </c:pt>
                <c:pt idx="244">
                  <c:v>44815.208333333299</c:v>
                </c:pt>
                <c:pt idx="245">
                  <c:v>44815.25</c:v>
                </c:pt>
                <c:pt idx="246">
                  <c:v>44815.291666666701</c:v>
                </c:pt>
                <c:pt idx="247">
                  <c:v>44815.333333333299</c:v>
                </c:pt>
                <c:pt idx="248">
                  <c:v>44815.375</c:v>
                </c:pt>
                <c:pt idx="249">
                  <c:v>44815.416666666701</c:v>
                </c:pt>
                <c:pt idx="250">
                  <c:v>44815.458333333299</c:v>
                </c:pt>
                <c:pt idx="251">
                  <c:v>44815.5</c:v>
                </c:pt>
                <c:pt idx="252">
                  <c:v>44815.541666666701</c:v>
                </c:pt>
                <c:pt idx="253">
                  <c:v>44815.583333333299</c:v>
                </c:pt>
                <c:pt idx="254">
                  <c:v>44815.625</c:v>
                </c:pt>
                <c:pt idx="255">
                  <c:v>44815.666666666701</c:v>
                </c:pt>
                <c:pt idx="256">
                  <c:v>44815.708333333299</c:v>
                </c:pt>
                <c:pt idx="257">
                  <c:v>44815.75</c:v>
                </c:pt>
                <c:pt idx="258">
                  <c:v>44815.791666666701</c:v>
                </c:pt>
                <c:pt idx="259">
                  <c:v>44815.833333333299</c:v>
                </c:pt>
                <c:pt idx="260">
                  <c:v>44815.875</c:v>
                </c:pt>
                <c:pt idx="261">
                  <c:v>44815.916666666701</c:v>
                </c:pt>
                <c:pt idx="262">
                  <c:v>44815.958333333299</c:v>
                </c:pt>
                <c:pt idx="263">
                  <c:v>44816</c:v>
                </c:pt>
                <c:pt idx="264">
                  <c:v>44816.041666666701</c:v>
                </c:pt>
                <c:pt idx="265">
                  <c:v>44816.083333333299</c:v>
                </c:pt>
                <c:pt idx="266">
                  <c:v>44816.125</c:v>
                </c:pt>
                <c:pt idx="267">
                  <c:v>44816.166666666701</c:v>
                </c:pt>
                <c:pt idx="268">
                  <c:v>44816.208333333299</c:v>
                </c:pt>
                <c:pt idx="269">
                  <c:v>44816.25</c:v>
                </c:pt>
                <c:pt idx="270">
                  <c:v>44816.291666666701</c:v>
                </c:pt>
                <c:pt idx="271">
                  <c:v>44816.333333333299</c:v>
                </c:pt>
                <c:pt idx="272">
                  <c:v>44816.375</c:v>
                </c:pt>
                <c:pt idx="273">
                  <c:v>44816.416666666701</c:v>
                </c:pt>
                <c:pt idx="274">
                  <c:v>44816.458333333299</c:v>
                </c:pt>
                <c:pt idx="275">
                  <c:v>44816.5</c:v>
                </c:pt>
                <c:pt idx="276">
                  <c:v>44816.541666666701</c:v>
                </c:pt>
                <c:pt idx="277">
                  <c:v>44816.583333333299</c:v>
                </c:pt>
                <c:pt idx="278">
                  <c:v>44816.625</c:v>
                </c:pt>
                <c:pt idx="279">
                  <c:v>44816.666666666701</c:v>
                </c:pt>
                <c:pt idx="280">
                  <c:v>44816.708333333299</c:v>
                </c:pt>
                <c:pt idx="281">
                  <c:v>44816.75</c:v>
                </c:pt>
                <c:pt idx="282">
                  <c:v>44816.791666666701</c:v>
                </c:pt>
                <c:pt idx="283">
                  <c:v>44816.833333333299</c:v>
                </c:pt>
                <c:pt idx="284">
                  <c:v>44816.875</c:v>
                </c:pt>
                <c:pt idx="285">
                  <c:v>44816.916666666701</c:v>
                </c:pt>
                <c:pt idx="286">
                  <c:v>44816.958333333299</c:v>
                </c:pt>
                <c:pt idx="287">
                  <c:v>44817</c:v>
                </c:pt>
                <c:pt idx="288">
                  <c:v>44817.041666666701</c:v>
                </c:pt>
                <c:pt idx="289">
                  <c:v>44817.083333333299</c:v>
                </c:pt>
                <c:pt idx="290">
                  <c:v>44817.125</c:v>
                </c:pt>
                <c:pt idx="291">
                  <c:v>44817.166666666701</c:v>
                </c:pt>
                <c:pt idx="292">
                  <c:v>44817.208333333299</c:v>
                </c:pt>
                <c:pt idx="293">
                  <c:v>44817.25</c:v>
                </c:pt>
                <c:pt idx="294">
                  <c:v>44817.291666666701</c:v>
                </c:pt>
                <c:pt idx="295">
                  <c:v>44817.333333333299</c:v>
                </c:pt>
                <c:pt idx="296">
                  <c:v>44817.375</c:v>
                </c:pt>
                <c:pt idx="297">
                  <c:v>44817.416666666701</c:v>
                </c:pt>
                <c:pt idx="298">
                  <c:v>44817.458333333299</c:v>
                </c:pt>
                <c:pt idx="299">
                  <c:v>44817.5</c:v>
                </c:pt>
                <c:pt idx="300">
                  <c:v>44817.541666666701</c:v>
                </c:pt>
                <c:pt idx="301">
                  <c:v>44817.583333333299</c:v>
                </c:pt>
                <c:pt idx="302">
                  <c:v>44817.625</c:v>
                </c:pt>
                <c:pt idx="303">
                  <c:v>44817.666666666701</c:v>
                </c:pt>
                <c:pt idx="304">
                  <c:v>44817.708333333299</c:v>
                </c:pt>
                <c:pt idx="305">
                  <c:v>44817.75</c:v>
                </c:pt>
                <c:pt idx="306">
                  <c:v>44817.791666666701</c:v>
                </c:pt>
                <c:pt idx="307">
                  <c:v>44817.833333333299</c:v>
                </c:pt>
                <c:pt idx="308">
                  <c:v>44817.875</c:v>
                </c:pt>
                <c:pt idx="309">
                  <c:v>44817.916666666701</c:v>
                </c:pt>
                <c:pt idx="310">
                  <c:v>44817.958333333299</c:v>
                </c:pt>
                <c:pt idx="311">
                  <c:v>44818</c:v>
                </c:pt>
                <c:pt idx="312">
                  <c:v>44818.041666666701</c:v>
                </c:pt>
                <c:pt idx="313">
                  <c:v>44818.083333333299</c:v>
                </c:pt>
                <c:pt idx="314">
                  <c:v>44818.125</c:v>
                </c:pt>
                <c:pt idx="315">
                  <c:v>44818.166666666701</c:v>
                </c:pt>
                <c:pt idx="316">
                  <c:v>44818.208333333299</c:v>
                </c:pt>
                <c:pt idx="317">
                  <c:v>44818.25</c:v>
                </c:pt>
                <c:pt idx="318">
                  <c:v>44818.291666666701</c:v>
                </c:pt>
                <c:pt idx="319">
                  <c:v>44818.333333333299</c:v>
                </c:pt>
                <c:pt idx="320">
                  <c:v>44818.375</c:v>
                </c:pt>
                <c:pt idx="321">
                  <c:v>44818.416666666701</c:v>
                </c:pt>
                <c:pt idx="322">
                  <c:v>44818.458333333299</c:v>
                </c:pt>
                <c:pt idx="323">
                  <c:v>44818.5</c:v>
                </c:pt>
                <c:pt idx="324">
                  <c:v>44818.541666666701</c:v>
                </c:pt>
                <c:pt idx="325">
                  <c:v>44818.583333333299</c:v>
                </c:pt>
                <c:pt idx="326">
                  <c:v>44818.625</c:v>
                </c:pt>
                <c:pt idx="327">
                  <c:v>44818.666666666701</c:v>
                </c:pt>
                <c:pt idx="328">
                  <c:v>44818.708333333299</c:v>
                </c:pt>
                <c:pt idx="329">
                  <c:v>44818.75</c:v>
                </c:pt>
                <c:pt idx="330">
                  <c:v>44818.791666666701</c:v>
                </c:pt>
                <c:pt idx="331">
                  <c:v>44818.833333333299</c:v>
                </c:pt>
                <c:pt idx="332">
                  <c:v>44818.875</c:v>
                </c:pt>
                <c:pt idx="333">
                  <c:v>44818.916666666701</c:v>
                </c:pt>
                <c:pt idx="334">
                  <c:v>44818.958333333299</c:v>
                </c:pt>
                <c:pt idx="335">
                  <c:v>44819</c:v>
                </c:pt>
                <c:pt idx="336">
                  <c:v>44819.041666666701</c:v>
                </c:pt>
                <c:pt idx="337">
                  <c:v>44819.083333333299</c:v>
                </c:pt>
                <c:pt idx="338">
                  <c:v>44819.125</c:v>
                </c:pt>
                <c:pt idx="339">
                  <c:v>44819.166666666701</c:v>
                </c:pt>
                <c:pt idx="340">
                  <c:v>44819.208333333299</c:v>
                </c:pt>
                <c:pt idx="341">
                  <c:v>44819.25</c:v>
                </c:pt>
                <c:pt idx="342">
                  <c:v>44819.291666666701</c:v>
                </c:pt>
                <c:pt idx="343">
                  <c:v>44819.333333333299</c:v>
                </c:pt>
                <c:pt idx="344">
                  <c:v>44819.375</c:v>
                </c:pt>
                <c:pt idx="345">
                  <c:v>44819.416666666701</c:v>
                </c:pt>
                <c:pt idx="346">
                  <c:v>44819.458333333299</c:v>
                </c:pt>
                <c:pt idx="347">
                  <c:v>44819.5</c:v>
                </c:pt>
                <c:pt idx="348">
                  <c:v>44819.541666666701</c:v>
                </c:pt>
                <c:pt idx="349">
                  <c:v>44819.583333333299</c:v>
                </c:pt>
                <c:pt idx="350">
                  <c:v>44819.625</c:v>
                </c:pt>
                <c:pt idx="351">
                  <c:v>44819.666666666701</c:v>
                </c:pt>
                <c:pt idx="352">
                  <c:v>44819.708333333299</c:v>
                </c:pt>
                <c:pt idx="353">
                  <c:v>44819.75</c:v>
                </c:pt>
                <c:pt idx="354">
                  <c:v>44819.791666666701</c:v>
                </c:pt>
                <c:pt idx="355">
                  <c:v>44819.833333333299</c:v>
                </c:pt>
                <c:pt idx="356">
                  <c:v>44819.875</c:v>
                </c:pt>
                <c:pt idx="357">
                  <c:v>44819.916666666701</c:v>
                </c:pt>
                <c:pt idx="358">
                  <c:v>44819.958333333299</c:v>
                </c:pt>
                <c:pt idx="359">
                  <c:v>44820</c:v>
                </c:pt>
                <c:pt idx="360">
                  <c:v>44820.041666666701</c:v>
                </c:pt>
                <c:pt idx="361">
                  <c:v>44820.083333333299</c:v>
                </c:pt>
                <c:pt idx="362">
                  <c:v>44820.125</c:v>
                </c:pt>
                <c:pt idx="363">
                  <c:v>44820.166666666701</c:v>
                </c:pt>
                <c:pt idx="364">
                  <c:v>44820.208333333299</c:v>
                </c:pt>
                <c:pt idx="365">
                  <c:v>44820.25</c:v>
                </c:pt>
                <c:pt idx="366">
                  <c:v>44820.291666666701</c:v>
                </c:pt>
                <c:pt idx="367">
                  <c:v>44820.333333333299</c:v>
                </c:pt>
                <c:pt idx="368">
                  <c:v>44820.375</c:v>
                </c:pt>
                <c:pt idx="369">
                  <c:v>44820.416666666701</c:v>
                </c:pt>
                <c:pt idx="370">
                  <c:v>44820.458333333299</c:v>
                </c:pt>
                <c:pt idx="371">
                  <c:v>44820.5</c:v>
                </c:pt>
                <c:pt idx="372">
                  <c:v>44820.541666666701</c:v>
                </c:pt>
                <c:pt idx="373">
                  <c:v>44820.583333333299</c:v>
                </c:pt>
                <c:pt idx="374">
                  <c:v>44820.625</c:v>
                </c:pt>
                <c:pt idx="375">
                  <c:v>44820.666666666701</c:v>
                </c:pt>
                <c:pt idx="376">
                  <c:v>44820.708333333299</c:v>
                </c:pt>
                <c:pt idx="377">
                  <c:v>44820.75</c:v>
                </c:pt>
                <c:pt idx="378">
                  <c:v>44820.791666666701</c:v>
                </c:pt>
                <c:pt idx="379">
                  <c:v>44820.833333333299</c:v>
                </c:pt>
                <c:pt idx="380">
                  <c:v>44820.875</c:v>
                </c:pt>
                <c:pt idx="381">
                  <c:v>44820.916666666701</c:v>
                </c:pt>
                <c:pt idx="382">
                  <c:v>44820.958333333299</c:v>
                </c:pt>
                <c:pt idx="383">
                  <c:v>44821</c:v>
                </c:pt>
                <c:pt idx="384">
                  <c:v>44821.041666666701</c:v>
                </c:pt>
                <c:pt idx="385">
                  <c:v>44821.083333333299</c:v>
                </c:pt>
                <c:pt idx="386">
                  <c:v>44821.125</c:v>
                </c:pt>
                <c:pt idx="387">
                  <c:v>44821.166666666701</c:v>
                </c:pt>
                <c:pt idx="388">
                  <c:v>44821.208333333299</c:v>
                </c:pt>
                <c:pt idx="389">
                  <c:v>44821.25</c:v>
                </c:pt>
                <c:pt idx="390">
                  <c:v>44821.291666666701</c:v>
                </c:pt>
                <c:pt idx="391">
                  <c:v>44821.333333333299</c:v>
                </c:pt>
                <c:pt idx="392">
                  <c:v>44821.375</c:v>
                </c:pt>
                <c:pt idx="393">
                  <c:v>44821.416666666701</c:v>
                </c:pt>
                <c:pt idx="394">
                  <c:v>44821.458333333299</c:v>
                </c:pt>
                <c:pt idx="395">
                  <c:v>44821.5</c:v>
                </c:pt>
                <c:pt idx="396">
                  <c:v>44821.541666666701</c:v>
                </c:pt>
                <c:pt idx="397">
                  <c:v>44821.583333333299</c:v>
                </c:pt>
                <c:pt idx="398">
                  <c:v>44821.625</c:v>
                </c:pt>
                <c:pt idx="399">
                  <c:v>44821.666666666701</c:v>
                </c:pt>
                <c:pt idx="400">
                  <c:v>44821.708333333299</c:v>
                </c:pt>
                <c:pt idx="401">
                  <c:v>44821.75</c:v>
                </c:pt>
                <c:pt idx="402">
                  <c:v>44821.791666666701</c:v>
                </c:pt>
                <c:pt idx="403">
                  <c:v>44821.833333333299</c:v>
                </c:pt>
                <c:pt idx="404">
                  <c:v>44821.875</c:v>
                </c:pt>
                <c:pt idx="405">
                  <c:v>44821.916666666701</c:v>
                </c:pt>
                <c:pt idx="406">
                  <c:v>44821.958333333299</c:v>
                </c:pt>
                <c:pt idx="407">
                  <c:v>44822</c:v>
                </c:pt>
                <c:pt idx="408">
                  <c:v>44822.041666666701</c:v>
                </c:pt>
                <c:pt idx="409">
                  <c:v>44822.083333333299</c:v>
                </c:pt>
                <c:pt idx="410">
                  <c:v>44822.125</c:v>
                </c:pt>
                <c:pt idx="411">
                  <c:v>44822.166666666701</c:v>
                </c:pt>
                <c:pt idx="412">
                  <c:v>44822.208333333299</c:v>
                </c:pt>
                <c:pt idx="413">
                  <c:v>44822.25</c:v>
                </c:pt>
                <c:pt idx="414">
                  <c:v>44822.291666666701</c:v>
                </c:pt>
                <c:pt idx="415">
                  <c:v>44822.333333333299</c:v>
                </c:pt>
                <c:pt idx="416">
                  <c:v>44822.375</c:v>
                </c:pt>
                <c:pt idx="417">
                  <c:v>44822.416666666701</c:v>
                </c:pt>
                <c:pt idx="418">
                  <c:v>44822.458333333299</c:v>
                </c:pt>
                <c:pt idx="419">
                  <c:v>44822.5</c:v>
                </c:pt>
                <c:pt idx="420">
                  <c:v>44822.541666666701</c:v>
                </c:pt>
                <c:pt idx="421">
                  <c:v>44822.583333333299</c:v>
                </c:pt>
                <c:pt idx="422">
                  <c:v>44822.625</c:v>
                </c:pt>
                <c:pt idx="423">
                  <c:v>44822.666666666701</c:v>
                </c:pt>
                <c:pt idx="424">
                  <c:v>44822.708333333299</c:v>
                </c:pt>
                <c:pt idx="425">
                  <c:v>44822.75</c:v>
                </c:pt>
                <c:pt idx="426">
                  <c:v>44822.791666666701</c:v>
                </c:pt>
                <c:pt idx="427">
                  <c:v>44822.833333333299</c:v>
                </c:pt>
                <c:pt idx="428">
                  <c:v>44822.875</c:v>
                </c:pt>
                <c:pt idx="429">
                  <c:v>44822.916666666701</c:v>
                </c:pt>
                <c:pt idx="430">
                  <c:v>44822.958333333299</c:v>
                </c:pt>
                <c:pt idx="431">
                  <c:v>44823</c:v>
                </c:pt>
                <c:pt idx="432">
                  <c:v>44823.041666666701</c:v>
                </c:pt>
                <c:pt idx="433">
                  <c:v>44823.083333333299</c:v>
                </c:pt>
                <c:pt idx="434">
                  <c:v>44823.125</c:v>
                </c:pt>
                <c:pt idx="435">
                  <c:v>44823.166666666701</c:v>
                </c:pt>
                <c:pt idx="436">
                  <c:v>44823.208333333299</c:v>
                </c:pt>
                <c:pt idx="437">
                  <c:v>44823.25</c:v>
                </c:pt>
                <c:pt idx="438">
                  <c:v>44823.291666666701</c:v>
                </c:pt>
                <c:pt idx="439">
                  <c:v>44823.333333333299</c:v>
                </c:pt>
                <c:pt idx="440">
                  <c:v>44823.375</c:v>
                </c:pt>
                <c:pt idx="441">
                  <c:v>44823.416666666701</c:v>
                </c:pt>
                <c:pt idx="442">
                  <c:v>44823.458333333299</c:v>
                </c:pt>
                <c:pt idx="443">
                  <c:v>44823.5</c:v>
                </c:pt>
                <c:pt idx="444">
                  <c:v>44823.541666666701</c:v>
                </c:pt>
                <c:pt idx="445">
                  <c:v>44823.583333333299</c:v>
                </c:pt>
                <c:pt idx="446">
                  <c:v>44823.625</c:v>
                </c:pt>
                <c:pt idx="447">
                  <c:v>44823.666666666701</c:v>
                </c:pt>
                <c:pt idx="448">
                  <c:v>44823.708333333299</c:v>
                </c:pt>
                <c:pt idx="449">
                  <c:v>44823.75</c:v>
                </c:pt>
                <c:pt idx="450">
                  <c:v>44823.791666666701</c:v>
                </c:pt>
                <c:pt idx="451">
                  <c:v>44823.833333333299</c:v>
                </c:pt>
                <c:pt idx="452">
                  <c:v>44823.875</c:v>
                </c:pt>
                <c:pt idx="453">
                  <c:v>44823.916666666701</c:v>
                </c:pt>
                <c:pt idx="454">
                  <c:v>44823.958333333299</c:v>
                </c:pt>
                <c:pt idx="455">
                  <c:v>44824</c:v>
                </c:pt>
                <c:pt idx="456">
                  <c:v>44824.041666666701</c:v>
                </c:pt>
                <c:pt idx="457">
                  <c:v>44824.083333333299</c:v>
                </c:pt>
                <c:pt idx="458">
                  <c:v>44824.125</c:v>
                </c:pt>
                <c:pt idx="459">
                  <c:v>44824.166666666701</c:v>
                </c:pt>
                <c:pt idx="460">
                  <c:v>44824.208333333299</c:v>
                </c:pt>
                <c:pt idx="461">
                  <c:v>44824.25</c:v>
                </c:pt>
                <c:pt idx="462">
                  <c:v>44824.291666666701</c:v>
                </c:pt>
                <c:pt idx="463">
                  <c:v>44824.333333333299</c:v>
                </c:pt>
                <c:pt idx="464">
                  <c:v>44824.375</c:v>
                </c:pt>
                <c:pt idx="465">
                  <c:v>44824.416666666701</c:v>
                </c:pt>
                <c:pt idx="466">
                  <c:v>44824.458333333299</c:v>
                </c:pt>
                <c:pt idx="467">
                  <c:v>44824.5</c:v>
                </c:pt>
                <c:pt idx="468">
                  <c:v>44824.541666666701</c:v>
                </c:pt>
                <c:pt idx="469">
                  <c:v>44824.583333333299</c:v>
                </c:pt>
                <c:pt idx="470">
                  <c:v>44824.625</c:v>
                </c:pt>
                <c:pt idx="471">
                  <c:v>44824.666666666701</c:v>
                </c:pt>
                <c:pt idx="472">
                  <c:v>44824.708333333299</c:v>
                </c:pt>
                <c:pt idx="473">
                  <c:v>44824.75</c:v>
                </c:pt>
                <c:pt idx="474">
                  <c:v>44824.791666666701</c:v>
                </c:pt>
                <c:pt idx="475">
                  <c:v>44824.833333333299</c:v>
                </c:pt>
                <c:pt idx="476">
                  <c:v>44824.875</c:v>
                </c:pt>
                <c:pt idx="477">
                  <c:v>44824.916666666701</c:v>
                </c:pt>
                <c:pt idx="478">
                  <c:v>44824.958333333299</c:v>
                </c:pt>
                <c:pt idx="479">
                  <c:v>44825</c:v>
                </c:pt>
                <c:pt idx="480">
                  <c:v>44825.041666666701</c:v>
                </c:pt>
                <c:pt idx="481">
                  <c:v>44825.083333333299</c:v>
                </c:pt>
                <c:pt idx="482">
                  <c:v>44825.125</c:v>
                </c:pt>
                <c:pt idx="483">
                  <c:v>44825.166666666701</c:v>
                </c:pt>
                <c:pt idx="484">
                  <c:v>44825.208333333299</c:v>
                </c:pt>
                <c:pt idx="485">
                  <c:v>44825.25</c:v>
                </c:pt>
                <c:pt idx="486">
                  <c:v>44825.291666666701</c:v>
                </c:pt>
                <c:pt idx="487">
                  <c:v>44825.333333333299</c:v>
                </c:pt>
                <c:pt idx="488">
                  <c:v>44825.375</c:v>
                </c:pt>
                <c:pt idx="489">
                  <c:v>44825.416666666701</c:v>
                </c:pt>
                <c:pt idx="490">
                  <c:v>44825.458333333299</c:v>
                </c:pt>
                <c:pt idx="491">
                  <c:v>44825.5</c:v>
                </c:pt>
                <c:pt idx="492">
                  <c:v>44825.541666666701</c:v>
                </c:pt>
                <c:pt idx="493">
                  <c:v>44825.583333333299</c:v>
                </c:pt>
                <c:pt idx="494">
                  <c:v>44825.625</c:v>
                </c:pt>
                <c:pt idx="495">
                  <c:v>44825.666666666701</c:v>
                </c:pt>
                <c:pt idx="496">
                  <c:v>44825.708333333299</c:v>
                </c:pt>
                <c:pt idx="497">
                  <c:v>44825.75</c:v>
                </c:pt>
                <c:pt idx="498">
                  <c:v>44825.791666666701</c:v>
                </c:pt>
                <c:pt idx="499">
                  <c:v>44825.833333333299</c:v>
                </c:pt>
                <c:pt idx="500">
                  <c:v>44825.875</c:v>
                </c:pt>
                <c:pt idx="501">
                  <c:v>44825.916666666701</c:v>
                </c:pt>
                <c:pt idx="502">
                  <c:v>44825.958333333299</c:v>
                </c:pt>
                <c:pt idx="503">
                  <c:v>44826</c:v>
                </c:pt>
                <c:pt idx="504">
                  <c:v>44826.041666666701</c:v>
                </c:pt>
                <c:pt idx="505">
                  <c:v>44826.083333333299</c:v>
                </c:pt>
                <c:pt idx="506">
                  <c:v>44826.125</c:v>
                </c:pt>
                <c:pt idx="507">
                  <c:v>44826.166666666701</c:v>
                </c:pt>
                <c:pt idx="508">
                  <c:v>44826.208333333299</c:v>
                </c:pt>
                <c:pt idx="509">
                  <c:v>44826.25</c:v>
                </c:pt>
                <c:pt idx="510">
                  <c:v>44826.291666666701</c:v>
                </c:pt>
                <c:pt idx="511">
                  <c:v>44826.333333333299</c:v>
                </c:pt>
                <c:pt idx="512">
                  <c:v>44826.375</c:v>
                </c:pt>
                <c:pt idx="513">
                  <c:v>44826.416666666701</c:v>
                </c:pt>
                <c:pt idx="514">
                  <c:v>44826.458333333299</c:v>
                </c:pt>
                <c:pt idx="515">
                  <c:v>44826.5</c:v>
                </c:pt>
                <c:pt idx="516">
                  <c:v>44826.541666666701</c:v>
                </c:pt>
                <c:pt idx="517">
                  <c:v>44826.583333333299</c:v>
                </c:pt>
                <c:pt idx="518">
                  <c:v>44826.625</c:v>
                </c:pt>
                <c:pt idx="519">
                  <c:v>44826.666666666701</c:v>
                </c:pt>
                <c:pt idx="520">
                  <c:v>44826.708333333299</c:v>
                </c:pt>
                <c:pt idx="521">
                  <c:v>44826.75</c:v>
                </c:pt>
                <c:pt idx="522">
                  <c:v>44826.791666666701</c:v>
                </c:pt>
                <c:pt idx="523">
                  <c:v>44826.833333333299</c:v>
                </c:pt>
                <c:pt idx="524">
                  <c:v>44826.875</c:v>
                </c:pt>
                <c:pt idx="525">
                  <c:v>44826.916666666701</c:v>
                </c:pt>
                <c:pt idx="526">
                  <c:v>44826.958333333299</c:v>
                </c:pt>
                <c:pt idx="527">
                  <c:v>44827</c:v>
                </c:pt>
                <c:pt idx="528">
                  <c:v>44827.041666666701</c:v>
                </c:pt>
                <c:pt idx="529">
                  <c:v>44827.083333333299</c:v>
                </c:pt>
                <c:pt idx="530">
                  <c:v>44827.125</c:v>
                </c:pt>
                <c:pt idx="531">
                  <c:v>44827.166666666701</c:v>
                </c:pt>
                <c:pt idx="532">
                  <c:v>44827.208333333299</c:v>
                </c:pt>
                <c:pt idx="533">
                  <c:v>44827.25</c:v>
                </c:pt>
                <c:pt idx="534">
                  <c:v>44827.291666666701</c:v>
                </c:pt>
                <c:pt idx="535">
                  <c:v>44827.333333333299</c:v>
                </c:pt>
                <c:pt idx="536">
                  <c:v>44827.375</c:v>
                </c:pt>
                <c:pt idx="537">
                  <c:v>44827.416666666701</c:v>
                </c:pt>
                <c:pt idx="538">
                  <c:v>44827.458333333299</c:v>
                </c:pt>
                <c:pt idx="539">
                  <c:v>44827.5</c:v>
                </c:pt>
                <c:pt idx="540">
                  <c:v>44827.541666666701</c:v>
                </c:pt>
                <c:pt idx="541">
                  <c:v>44827.583333333299</c:v>
                </c:pt>
                <c:pt idx="542">
                  <c:v>44827.625</c:v>
                </c:pt>
                <c:pt idx="543">
                  <c:v>44827.666666666701</c:v>
                </c:pt>
                <c:pt idx="544">
                  <c:v>44827.708333333299</c:v>
                </c:pt>
                <c:pt idx="545">
                  <c:v>44827.75</c:v>
                </c:pt>
                <c:pt idx="546">
                  <c:v>44827.791666666701</c:v>
                </c:pt>
                <c:pt idx="547">
                  <c:v>44827.833333333299</c:v>
                </c:pt>
                <c:pt idx="548">
                  <c:v>44827.875</c:v>
                </c:pt>
                <c:pt idx="549">
                  <c:v>44827.916666666701</c:v>
                </c:pt>
                <c:pt idx="550">
                  <c:v>44827.958333333299</c:v>
                </c:pt>
                <c:pt idx="551">
                  <c:v>44828</c:v>
                </c:pt>
                <c:pt idx="552">
                  <c:v>44828.041666666701</c:v>
                </c:pt>
                <c:pt idx="553">
                  <c:v>44828.083333333299</c:v>
                </c:pt>
                <c:pt idx="554">
                  <c:v>44828.125</c:v>
                </c:pt>
                <c:pt idx="555">
                  <c:v>44828.166666666701</c:v>
                </c:pt>
                <c:pt idx="556">
                  <c:v>44828.208333333299</c:v>
                </c:pt>
                <c:pt idx="557">
                  <c:v>44828.25</c:v>
                </c:pt>
                <c:pt idx="558">
                  <c:v>44828.291666666701</c:v>
                </c:pt>
                <c:pt idx="559">
                  <c:v>44828.333333333299</c:v>
                </c:pt>
                <c:pt idx="560">
                  <c:v>44828.375</c:v>
                </c:pt>
                <c:pt idx="561">
                  <c:v>44828.416666666701</c:v>
                </c:pt>
                <c:pt idx="562">
                  <c:v>44828.458333333299</c:v>
                </c:pt>
                <c:pt idx="563">
                  <c:v>44828.5</c:v>
                </c:pt>
                <c:pt idx="564">
                  <c:v>44828.541666666701</c:v>
                </c:pt>
                <c:pt idx="565">
                  <c:v>44828.583333333299</c:v>
                </c:pt>
                <c:pt idx="566">
                  <c:v>44828.625</c:v>
                </c:pt>
                <c:pt idx="567">
                  <c:v>44828.666666666701</c:v>
                </c:pt>
                <c:pt idx="568">
                  <c:v>44828.708333333299</c:v>
                </c:pt>
                <c:pt idx="569">
                  <c:v>44828.75</c:v>
                </c:pt>
                <c:pt idx="570">
                  <c:v>44828.791666666701</c:v>
                </c:pt>
                <c:pt idx="571">
                  <c:v>44828.833333333299</c:v>
                </c:pt>
                <c:pt idx="572">
                  <c:v>44828.875</c:v>
                </c:pt>
                <c:pt idx="573">
                  <c:v>44828.916666666701</c:v>
                </c:pt>
                <c:pt idx="574">
                  <c:v>44828.958333333299</c:v>
                </c:pt>
                <c:pt idx="575">
                  <c:v>44829</c:v>
                </c:pt>
                <c:pt idx="576">
                  <c:v>44829.041666666701</c:v>
                </c:pt>
                <c:pt idx="577">
                  <c:v>44829.083333333299</c:v>
                </c:pt>
                <c:pt idx="578">
                  <c:v>44829.125</c:v>
                </c:pt>
                <c:pt idx="579">
                  <c:v>44829.166666666701</c:v>
                </c:pt>
                <c:pt idx="580">
                  <c:v>44829.208333333299</c:v>
                </c:pt>
                <c:pt idx="581">
                  <c:v>44829.25</c:v>
                </c:pt>
                <c:pt idx="582">
                  <c:v>44829.291666666701</c:v>
                </c:pt>
                <c:pt idx="583">
                  <c:v>44829.333333333299</c:v>
                </c:pt>
                <c:pt idx="584">
                  <c:v>44829.375</c:v>
                </c:pt>
                <c:pt idx="585">
                  <c:v>44829.416666666701</c:v>
                </c:pt>
                <c:pt idx="586">
                  <c:v>44829.458333333299</c:v>
                </c:pt>
                <c:pt idx="587">
                  <c:v>44829.5</c:v>
                </c:pt>
                <c:pt idx="588">
                  <c:v>44829.541666666701</c:v>
                </c:pt>
                <c:pt idx="589">
                  <c:v>44829.583333333299</c:v>
                </c:pt>
                <c:pt idx="590">
                  <c:v>44829.625</c:v>
                </c:pt>
                <c:pt idx="591">
                  <c:v>44829.666666666701</c:v>
                </c:pt>
                <c:pt idx="592">
                  <c:v>44829.708333333299</c:v>
                </c:pt>
                <c:pt idx="593">
                  <c:v>44829.75</c:v>
                </c:pt>
                <c:pt idx="594">
                  <c:v>44829.791666666701</c:v>
                </c:pt>
                <c:pt idx="595">
                  <c:v>44829.833333333299</c:v>
                </c:pt>
                <c:pt idx="596">
                  <c:v>44829.875</c:v>
                </c:pt>
                <c:pt idx="597">
                  <c:v>44829.916666666701</c:v>
                </c:pt>
                <c:pt idx="598">
                  <c:v>44829.958333333299</c:v>
                </c:pt>
                <c:pt idx="599">
                  <c:v>44830</c:v>
                </c:pt>
                <c:pt idx="600">
                  <c:v>44830.041666666701</c:v>
                </c:pt>
                <c:pt idx="601">
                  <c:v>44830.083333333299</c:v>
                </c:pt>
                <c:pt idx="602">
                  <c:v>44830.125</c:v>
                </c:pt>
                <c:pt idx="603">
                  <c:v>44830.166666666701</c:v>
                </c:pt>
                <c:pt idx="604">
                  <c:v>44830.208333333299</c:v>
                </c:pt>
                <c:pt idx="605">
                  <c:v>44830.25</c:v>
                </c:pt>
                <c:pt idx="606">
                  <c:v>44830.291666666701</c:v>
                </c:pt>
                <c:pt idx="607">
                  <c:v>44830.333333333299</c:v>
                </c:pt>
                <c:pt idx="608">
                  <c:v>44830.375</c:v>
                </c:pt>
                <c:pt idx="609">
                  <c:v>44830.416666666701</c:v>
                </c:pt>
                <c:pt idx="610">
                  <c:v>44830.458333333299</c:v>
                </c:pt>
                <c:pt idx="611">
                  <c:v>44830.5</c:v>
                </c:pt>
                <c:pt idx="612">
                  <c:v>44830.541666666701</c:v>
                </c:pt>
                <c:pt idx="613">
                  <c:v>44830.583333333299</c:v>
                </c:pt>
                <c:pt idx="614">
                  <c:v>44830.625</c:v>
                </c:pt>
                <c:pt idx="615">
                  <c:v>44830.666666666701</c:v>
                </c:pt>
                <c:pt idx="616">
                  <c:v>44830.708333333299</c:v>
                </c:pt>
                <c:pt idx="617">
                  <c:v>44830.75</c:v>
                </c:pt>
                <c:pt idx="618">
                  <c:v>44830.791666666701</c:v>
                </c:pt>
                <c:pt idx="619">
                  <c:v>44830.833333333299</c:v>
                </c:pt>
                <c:pt idx="620">
                  <c:v>44830.875</c:v>
                </c:pt>
                <c:pt idx="621">
                  <c:v>44830.916666666701</c:v>
                </c:pt>
                <c:pt idx="622">
                  <c:v>44830.958333333299</c:v>
                </c:pt>
                <c:pt idx="623">
                  <c:v>44831</c:v>
                </c:pt>
                <c:pt idx="624">
                  <c:v>44831.041666666701</c:v>
                </c:pt>
                <c:pt idx="625">
                  <c:v>44831.083333333299</c:v>
                </c:pt>
                <c:pt idx="626">
                  <c:v>44831.125</c:v>
                </c:pt>
                <c:pt idx="627">
                  <c:v>44831.166666666701</c:v>
                </c:pt>
                <c:pt idx="628">
                  <c:v>44831.208333333299</c:v>
                </c:pt>
                <c:pt idx="629">
                  <c:v>44831.25</c:v>
                </c:pt>
                <c:pt idx="630">
                  <c:v>44831.291666666701</c:v>
                </c:pt>
                <c:pt idx="631">
                  <c:v>44831.333333333299</c:v>
                </c:pt>
                <c:pt idx="632">
                  <c:v>44831.375</c:v>
                </c:pt>
                <c:pt idx="633">
                  <c:v>44831.416666666701</c:v>
                </c:pt>
                <c:pt idx="634">
                  <c:v>44831.458333333299</c:v>
                </c:pt>
                <c:pt idx="635">
                  <c:v>44831.5</c:v>
                </c:pt>
                <c:pt idx="636">
                  <c:v>44831.541666666701</c:v>
                </c:pt>
                <c:pt idx="637">
                  <c:v>44831.583333333299</c:v>
                </c:pt>
                <c:pt idx="638">
                  <c:v>44831.625</c:v>
                </c:pt>
                <c:pt idx="639">
                  <c:v>44831.666666666701</c:v>
                </c:pt>
                <c:pt idx="640">
                  <c:v>44831.708333333299</c:v>
                </c:pt>
                <c:pt idx="641">
                  <c:v>44831.75</c:v>
                </c:pt>
                <c:pt idx="642">
                  <c:v>44831.791666666701</c:v>
                </c:pt>
                <c:pt idx="643">
                  <c:v>44831.833333333299</c:v>
                </c:pt>
                <c:pt idx="644">
                  <c:v>44831.875</c:v>
                </c:pt>
                <c:pt idx="645">
                  <c:v>44831.916666666701</c:v>
                </c:pt>
                <c:pt idx="646">
                  <c:v>44831.958333333299</c:v>
                </c:pt>
                <c:pt idx="647">
                  <c:v>44832</c:v>
                </c:pt>
                <c:pt idx="648">
                  <c:v>44832.041666666701</c:v>
                </c:pt>
                <c:pt idx="649">
                  <c:v>44832.083333333299</c:v>
                </c:pt>
                <c:pt idx="650">
                  <c:v>44832.125</c:v>
                </c:pt>
                <c:pt idx="651">
                  <c:v>44832.166666666701</c:v>
                </c:pt>
                <c:pt idx="652">
                  <c:v>44832.208333333299</c:v>
                </c:pt>
                <c:pt idx="653">
                  <c:v>44832.25</c:v>
                </c:pt>
                <c:pt idx="654">
                  <c:v>44832.291666666701</c:v>
                </c:pt>
                <c:pt idx="655">
                  <c:v>44832.333333333299</c:v>
                </c:pt>
                <c:pt idx="656">
                  <c:v>44832.375</c:v>
                </c:pt>
                <c:pt idx="657">
                  <c:v>44832.416666666701</c:v>
                </c:pt>
                <c:pt idx="658">
                  <c:v>44832.458333333299</c:v>
                </c:pt>
                <c:pt idx="659">
                  <c:v>44832.5</c:v>
                </c:pt>
                <c:pt idx="660">
                  <c:v>44832.541666666701</c:v>
                </c:pt>
                <c:pt idx="661">
                  <c:v>44832.583333333299</c:v>
                </c:pt>
                <c:pt idx="662">
                  <c:v>44832.625</c:v>
                </c:pt>
                <c:pt idx="663">
                  <c:v>44832.666666666701</c:v>
                </c:pt>
                <c:pt idx="664">
                  <c:v>44832.708333333299</c:v>
                </c:pt>
                <c:pt idx="665">
                  <c:v>44832.75</c:v>
                </c:pt>
                <c:pt idx="666">
                  <c:v>44832.791666666701</c:v>
                </c:pt>
                <c:pt idx="667">
                  <c:v>44832.833333333299</c:v>
                </c:pt>
                <c:pt idx="668">
                  <c:v>44832.875</c:v>
                </c:pt>
                <c:pt idx="669">
                  <c:v>44832.916666666701</c:v>
                </c:pt>
                <c:pt idx="670">
                  <c:v>44832.958333333299</c:v>
                </c:pt>
                <c:pt idx="671">
                  <c:v>44833</c:v>
                </c:pt>
                <c:pt idx="672">
                  <c:v>44833.041666666701</c:v>
                </c:pt>
                <c:pt idx="673">
                  <c:v>44833.083333333299</c:v>
                </c:pt>
                <c:pt idx="674">
                  <c:v>44833.125</c:v>
                </c:pt>
                <c:pt idx="675">
                  <c:v>44833.166666666701</c:v>
                </c:pt>
                <c:pt idx="676">
                  <c:v>44833.208333333299</c:v>
                </c:pt>
                <c:pt idx="677">
                  <c:v>44833.25</c:v>
                </c:pt>
                <c:pt idx="678">
                  <c:v>44833.291666666701</c:v>
                </c:pt>
                <c:pt idx="679">
                  <c:v>44833.333333333299</c:v>
                </c:pt>
                <c:pt idx="680">
                  <c:v>44833.375</c:v>
                </c:pt>
                <c:pt idx="681">
                  <c:v>44833.416666666701</c:v>
                </c:pt>
                <c:pt idx="682">
                  <c:v>44833.458333333299</c:v>
                </c:pt>
                <c:pt idx="683">
                  <c:v>44833.5</c:v>
                </c:pt>
                <c:pt idx="684">
                  <c:v>44833.541666666701</c:v>
                </c:pt>
                <c:pt idx="685">
                  <c:v>44833.583333333299</c:v>
                </c:pt>
                <c:pt idx="686">
                  <c:v>44833.625</c:v>
                </c:pt>
                <c:pt idx="687">
                  <c:v>44833.666666666701</c:v>
                </c:pt>
                <c:pt idx="688">
                  <c:v>44833.708333333299</c:v>
                </c:pt>
                <c:pt idx="689">
                  <c:v>44833.75</c:v>
                </c:pt>
                <c:pt idx="690">
                  <c:v>44833.791666666701</c:v>
                </c:pt>
                <c:pt idx="691">
                  <c:v>44833.833333333299</c:v>
                </c:pt>
                <c:pt idx="692">
                  <c:v>44833.875</c:v>
                </c:pt>
                <c:pt idx="693">
                  <c:v>44833.916666666701</c:v>
                </c:pt>
                <c:pt idx="694">
                  <c:v>44833.958333333299</c:v>
                </c:pt>
                <c:pt idx="695">
                  <c:v>44834</c:v>
                </c:pt>
                <c:pt idx="696">
                  <c:v>44834.041666666701</c:v>
                </c:pt>
                <c:pt idx="697">
                  <c:v>44834.083333333299</c:v>
                </c:pt>
                <c:pt idx="698">
                  <c:v>44834.125</c:v>
                </c:pt>
                <c:pt idx="699">
                  <c:v>44834.166666666701</c:v>
                </c:pt>
                <c:pt idx="700">
                  <c:v>44834.208333333299</c:v>
                </c:pt>
                <c:pt idx="701">
                  <c:v>44834.25</c:v>
                </c:pt>
                <c:pt idx="702">
                  <c:v>44834.291666666701</c:v>
                </c:pt>
                <c:pt idx="703">
                  <c:v>44834.333333333299</c:v>
                </c:pt>
                <c:pt idx="704">
                  <c:v>44834.375</c:v>
                </c:pt>
                <c:pt idx="705">
                  <c:v>44834.416666666701</c:v>
                </c:pt>
                <c:pt idx="706">
                  <c:v>44834.458333333299</c:v>
                </c:pt>
                <c:pt idx="707">
                  <c:v>44834.5</c:v>
                </c:pt>
                <c:pt idx="708">
                  <c:v>44834.541666666701</c:v>
                </c:pt>
                <c:pt idx="709">
                  <c:v>44834.583333333299</c:v>
                </c:pt>
                <c:pt idx="710">
                  <c:v>44834.625</c:v>
                </c:pt>
                <c:pt idx="711">
                  <c:v>44834.666666666701</c:v>
                </c:pt>
                <c:pt idx="712">
                  <c:v>44834.708333333299</c:v>
                </c:pt>
                <c:pt idx="713">
                  <c:v>44834.75</c:v>
                </c:pt>
                <c:pt idx="714">
                  <c:v>44834.791666666701</c:v>
                </c:pt>
                <c:pt idx="715">
                  <c:v>44834.833333333299</c:v>
                </c:pt>
                <c:pt idx="716">
                  <c:v>44834.875</c:v>
                </c:pt>
                <c:pt idx="717">
                  <c:v>44834.916666666701</c:v>
                </c:pt>
                <c:pt idx="718">
                  <c:v>44834.958333333299</c:v>
                </c:pt>
                <c:pt idx="719">
                  <c:v>44835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1.1645000000000001</c:v>
                </c:pt>
                <c:pt idx="1">
                  <c:v>0.92906250000000001</c:v>
                </c:pt>
                <c:pt idx="2">
                  <c:v>0.82668750000000002</c:v>
                </c:pt>
                <c:pt idx="3">
                  <c:v>3.1434000000000002</c:v>
                </c:pt>
                <c:pt idx="4">
                  <c:v>3.1914370000000001</c:v>
                </c:pt>
                <c:pt idx="5">
                  <c:v>5.0106669999999998</c:v>
                </c:pt>
                <c:pt idx="6">
                  <c:v>5.8718130000000004</c:v>
                </c:pt>
                <c:pt idx="7">
                  <c:v>5.8664500000000004</c:v>
                </c:pt>
                <c:pt idx="8">
                  <c:v>5.6041499999999997</c:v>
                </c:pt>
                <c:pt idx="9">
                  <c:v>6.7375980000000002</c:v>
                </c:pt>
                <c:pt idx="10">
                  <c:v>10.75088</c:v>
                </c:pt>
                <c:pt idx="11">
                  <c:v>10.512600000000001</c:v>
                </c:pt>
                <c:pt idx="12">
                  <c:v>9.1270000000000007</c:v>
                </c:pt>
                <c:pt idx="13">
                  <c:v>2.8026870000000002</c:v>
                </c:pt>
                <c:pt idx="14">
                  <c:v>1.5742499999999999</c:v>
                </c:pt>
                <c:pt idx="15">
                  <c:v>1.6423140000000001</c:v>
                </c:pt>
                <c:pt idx="17">
                  <c:v>1.7671250000000001</c:v>
                </c:pt>
                <c:pt idx="18">
                  <c:v>1.398833</c:v>
                </c:pt>
                <c:pt idx="19">
                  <c:v>1.1069629999999999</c:v>
                </c:pt>
                <c:pt idx="20">
                  <c:v>0.84386810000000001</c:v>
                </c:pt>
                <c:pt idx="21">
                  <c:v>0.71516069999999998</c:v>
                </c:pt>
                <c:pt idx="22">
                  <c:v>0.69316659999999997</c:v>
                </c:pt>
                <c:pt idx="23">
                  <c:v>0.7484944</c:v>
                </c:pt>
                <c:pt idx="24">
                  <c:v>0.89600000000000002</c:v>
                </c:pt>
                <c:pt idx="25">
                  <c:v>1.067396</c:v>
                </c:pt>
                <c:pt idx="26">
                  <c:v>1.059733</c:v>
                </c:pt>
                <c:pt idx="27">
                  <c:v>1.407729</c:v>
                </c:pt>
                <c:pt idx="28">
                  <c:v>1.5555000000000001</c:v>
                </c:pt>
                <c:pt idx="29">
                  <c:v>2.1640239999999999</c:v>
                </c:pt>
                <c:pt idx="30">
                  <c:v>2.495965</c:v>
                </c:pt>
                <c:pt idx="31">
                  <c:v>1.9040630000000001</c:v>
                </c:pt>
                <c:pt idx="32">
                  <c:v>2.0158</c:v>
                </c:pt>
                <c:pt idx="33">
                  <c:v>1.534473</c:v>
                </c:pt>
                <c:pt idx="34">
                  <c:v>1.2355</c:v>
                </c:pt>
                <c:pt idx="35">
                  <c:v>1.3436170000000001</c:v>
                </c:pt>
                <c:pt idx="36">
                  <c:v>1.0656669999999999</c:v>
                </c:pt>
                <c:pt idx="37">
                  <c:v>1.1596249999999999</c:v>
                </c:pt>
                <c:pt idx="38">
                  <c:v>0.84852090000000002</c:v>
                </c:pt>
                <c:pt idx="39">
                  <c:v>0.80925000000000002</c:v>
                </c:pt>
                <c:pt idx="41">
                  <c:v>0.90743750000000001</c:v>
                </c:pt>
                <c:pt idx="42">
                  <c:v>0.81316670000000002</c:v>
                </c:pt>
                <c:pt idx="43">
                  <c:v>0.74954860000000001</c:v>
                </c:pt>
                <c:pt idx="44">
                  <c:v>0.65802090000000002</c:v>
                </c:pt>
                <c:pt idx="45">
                  <c:v>1.4890000000000001</c:v>
                </c:pt>
                <c:pt idx="46">
                  <c:v>1.152833</c:v>
                </c:pt>
                <c:pt idx="47">
                  <c:v>3.4489999999999998</c:v>
                </c:pt>
                <c:pt idx="48">
                  <c:v>2.754</c:v>
                </c:pt>
                <c:pt idx="49">
                  <c:v>1.4904790000000001</c:v>
                </c:pt>
                <c:pt idx="50">
                  <c:v>5.3560829999999999</c:v>
                </c:pt>
                <c:pt idx="51">
                  <c:v>2.3945829999999999</c:v>
                </c:pt>
                <c:pt idx="52">
                  <c:v>2.70675</c:v>
                </c:pt>
                <c:pt idx="53">
                  <c:v>3.9070480000000001</c:v>
                </c:pt>
                <c:pt idx="54">
                  <c:v>12.04138</c:v>
                </c:pt>
                <c:pt idx="55">
                  <c:v>10.19781</c:v>
                </c:pt>
                <c:pt idx="56">
                  <c:v>6.4490999999999996</c:v>
                </c:pt>
                <c:pt idx="57">
                  <c:v>4.1737060000000001</c:v>
                </c:pt>
                <c:pt idx="58">
                  <c:v>3.5198749999999999</c:v>
                </c:pt>
                <c:pt idx="59">
                  <c:v>3.050278</c:v>
                </c:pt>
                <c:pt idx="60">
                  <c:v>3.1019169999999998</c:v>
                </c:pt>
                <c:pt idx="61">
                  <c:v>9.1166250000000009</c:v>
                </c:pt>
                <c:pt idx="62">
                  <c:v>14.50966</c:v>
                </c:pt>
                <c:pt idx="63">
                  <c:v>9.8278569999999998</c:v>
                </c:pt>
                <c:pt idx="65">
                  <c:v>3.9276249999999999</c:v>
                </c:pt>
                <c:pt idx="66">
                  <c:v>2.0739999999999998</c:v>
                </c:pt>
                <c:pt idx="67">
                  <c:v>2.1625000000000001</c:v>
                </c:pt>
                <c:pt idx="68">
                  <c:v>2.2497989999999999</c:v>
                </c:pt>
                <c:pt idx="69">
                  <c:v>1.905429</c:v>
                </c:pt>
                <c:pt idx="70">
                  <c:v>8.6844169999999998</c:v>
                </c:pt>
                <c:pt idx="71">
                  <c:v>11.30969</c:v>
                </c:pt>
                <c:pt idx="72">
                  <c:v>15.337</c:v>
                </c:pt>
                <c:pt idx="73">
                  <c:v>9.3211879999999994</c:v>
                </c:pt>
                <c:pt idx="74">
                  <c:v>5.3530170000000004</c:v>
                </c:pt>
                <c:pt idx="75">
                  <c:v>2.53241</c:v>
                </c:pt>
                <c:pt idx="76">
                  <c:v>3.0410620000000002</c:v>
                </c:pt>
                <c:pt idx="77">
                  <c:v>3.060238</c:v>
                </c:pt>
                <c:pt idx="78">
                  <c:v>3.927889</c:v>
                </c:pt>
                <c:pt idx="79">
                  <c:v>12.68662</c:v>
                </c:pt>
                <c:pt idx="80">
                  <c:v>12.815099999999999</c:v>
                </c:pt>
                <c:pt idx="81">
                  <c:v>28.41751</c:v>
                </c:pt>
                <c:pt idx="82">
                  <c:v>6.2910620000000002</c:v>
                </c:pt>
                <c:pt idx="83">
                  <c:v>6.4894999999999996</c:v>
                </c:pt>
                <c:pt idx="84">
                  <c:v>3.52475</c:v>
                </c:pt>
                <c:pt idx="85">
                  <c:v>2.1841249999999999</c:v>
                </c:pt>
                <c:pt idx="86">
                  <c:v>1.8349789999999999</c:v>
                </c:pt>
                <c:pt idx="87">
                  <c:v>1.8343970000000001</c:v>
                </c:pt>
                <c:pt idx="89">
                  <c:v>1.8803749999999999</c:v>
                </c:pt>
                <c:pt idx="90">
                  <c:v>1.67825</c:v>
                </c:pt>
                <c:pt idx="91">
                  <c:v>1.4800500000000001</c:v>
                </c:pt>
                <c:pt idx="92">
                  <c:v>1.3927430000000001</c:v>
                </c:pt>
                <c:pt idx="93">
                  <c:v>1.252089</c:v>
                </c:pt>
                <c:pt idx="94">
                  <c:v>1.0888690000000001</c:v>
                </c:pt>
                <c:pt idx="95">
                  <c:v>0.92703329999999995</c:v>
                </c:pt>
                <c:pt idx="96">
                  <c:v>0.99862499999999998</c:v>
                </c:pt>
                <c:pt idx="97">
                  <c:v>1.017417</c:v>
                </c:pt>
                <c:pt idx="98">
                  <c:v>1.0226999999999999</c:v>
                </c:pt>
                <c:pt idx="99">
                  <c:v>1.0526880000000001</c:v>
                </c:pt>
                <c:pt idx="100">
                  <c:v>1.0348120000000001</c:v>
                </c:pt>
                <c:pt idx="101">
                  <c:v>1.166202</c:v>
                </c:pt>
                <c:pt idx="102">
                  <c:v>1.2791110000000001</c:v>
                </c:pt>
                <c:pt idx="103">
                  <c:v>1.395062</c:v>
                </c:pt>
                <c:pt idx="104">
                  <c:v>1.5341750000000001</c:v>
                </c:pt>
                <c:pt idx="105">
                  <c:v>1.7508300000000001</c:v>
                </c:pt>
                <c:pt idx="106">
                  <c:v>32.820630000000001</c:v>
                </c:pt>
                <c:pt idx="107">
                  <c:v>28.451599999999999</c:v>
                </c:pt>
                <c:pt idx="108">
                  <c:v>5.533417</c:v>
                </c:pt>
                <c:pt idx="109">
                  <c:v>12.8255</c:v>
                </c:pt>
                <c:pt idx="110">
                  <c:v>6.5548500000000001</c:v>
                </c:pt>
                <c:pt idx="111">
                  <c:v>1.8556029999999999</c:v>
                </c:pt>
                <c:pt idx="113">
                  <c:v>1.3891869999999999</c:v>
                </c:pt>
                <c:pt idx="114">
                  <c:v>1.7204170000000001</c:v>
                </c:pt>
                <c:pt idx="115">
                  <c:v>1.7893749999999999</c:v>
                </c:pt>
                <c:pt idx="116">
                  <c:v>1.8828959999999999</c:v>
                </c:pt>
                <c:pt idx="117">
                  <c:v>8.2080979999999997</c:v>
                </c:pt>
                <c:pt idx="118">
                  <c:v>7.8415359999999996</c:v>
                </c:pt>
                <c:pt idx="119">
                  <c:v>4.8427829999999998</c:v>
                </c:pt>
                <c:pt idx="120">
                  <c:v>2.6309999999999998</c:v>
                </c:pt>
                <c:pt idx="121">
                  <c:v>1.640917</c:v>
                </c:pt>
                <c:pt idx="122">
                  <c:v>1.411233</c:v>
                </c:pt>
                <c:pt idx="123">
                  <c:v>1.0848610000000001</c:v>
                </c:pt>
                <c:pt idx="124">
                  <c:v>1.0874999999999999</c:v>
                </c:pt>
                <c:pt idx="125">
                  <c:v>1.0263329999999999</c:v>
                </c:pt>
                <c:pt idx="126">
                  <c:v>0.88515279999999996</c:v>
                </c:pt>
                <c:pt idx="127">
                  <c:v>0.99956250000000002</c:v>
                </c:pt>
                <c:pt idx="128">
                  <c:v>1.368225</c:v>
                </c:pt>
                <c:pt idx="129">
                  <c:v>1.7036389999999999</c:v>
                </c:pt>
                <c:pt idx="130">
                  <c:v>1.437187</c:v>
                </c:pt>
                <c:pt idx="134">
                  <c:v>1.108417</c:v>
                </c:pt>
                <c:pt idx="135">
                  <c:v>1.1975</c:v>
                </c:pt>
                <c:pt idx="137">
                  <c:v>2.6631879999999999</c:v>
                </c:pt>
                <c:pt idx="138">
                  <c:v>2.0783330000000002</c:v>
                </c:pt>
                <c:pt idx="139">
                  <c:v>1.9420630000000001</c:v>
                </c:pt>
                <c:pt idx="140">
                  <c:v>2.2350349999999999</c:v>
                </c:pt>
                <c:pt idx="141">
                  <c:v>1.8671070000000001</c:v>
                </c:pt>
                <c:pt idx="142">
                  <c:v>1.7180120000000001</c:v>
                </c:pt>
                <c:pt idx="143">
                  <c:v>1.237989</c:v>
                </c:pt>
                <c:pt idx="144">
                  <c:v>0.979375</c:v>
                </c:pt>
                <c:pt idx="145">
                  <c:v>0.80377080000000001</c:v>
                </c:pt>
                <c:pt idx="146">
                  <c:v>0.78818330000000003</c:v>
                </c:pt>
                <c:pt idx="147">
                  <c:v>0.78360410000000003</c:v>
                </c:pt>
                <c:pt idx="148">
                  <c:v>0.76218750000000002</c:v>
                </c:pt>
                <c:pt idx="149">
                  <c:v>0.70986899999999997</c:v>
                </c:pt>
                <c:pt idx="150">
                  <c:v>0.81383340000000004</c:v>
                </c:pt>
                <c:pt idx="151">
                  <c:v>1.115375</c:v>
                </c:pt>
                <c:pt idx="152">
                  <c:v>1.2548250000000001</c:v>
                </c:pt>
                <c:pt idx="153">
                  <c:v>1.222286</c:v>
                </c:pt>
                <c:pt idx="154">
                  <c:v>1.5912500000000001</c:v>
                </c:pt>
                <c:pt idx="157">
                  <c:v>10.606619999999999</c:v>
                </c:pt>
                <c:pt idx="158">
                  <c:v>2.1901109999999999</c:v>
                </c:pt>
                <c:pt idx="159">
                  <c:v>1.5169600000000001</c:v>
                </c:pt>
                <c:pt idx="161">
                  <c:v>1.3654379999999999</c:v>
                </c:pt>
                <c:pt idx="162">
                  <c:v>1.580417</c:v>
                </c:pt>
                <c:pt idx="163">
                  <c:v>1.6451499999999999</c:v>
                </c:pt>
                <c:pt idx="164">
                  <c:v>1.426944</c:v>
                </c:pt>
                <c:pt idx="165">
                  <c:v>1.174777</c:v>
                </c:pt>
                <c:pt idx="166">
                  <c:v>0.99198810000000004</c:v>
                </c:pt>
                <c:pt idx="167">
                  <c:v>0.84101669999999995</c:v>
                </c:pt>
                <c:pt idx="168">
                  <c:v>0.82837499999999997</c:v>
                </c:pt>
                <c:pt idx="169">
                  <c:v>0.82520830000000001</c:v>
                </c:pt>
                <c:pt idx="170">
                  <c:v>0.69930550000000002</c:v>
                </c:pt>
                <c:pt idx="171">
                  <c:v>0.70682639999999997</c:v>
                </c:pt>
                <c:pt idx="172">
                  <c:v>0.72112500000000002</c:v>
                </c:pt>
                <c:pt idx="173">
                  <c:v>0.62245240000000002</c:v>
                </c:pt>
                <c:pt idx="174">
                  <c:v>0.56716670000000002</c:v>
                </c:pt>
                <c:pt idx="175">
                  <c:v>0.71899999999999997</c:v>
                </c:pt>
                <c:pt idx="176">
                  <c:v>0.88412500000000005</c:v>
                </c:pt>
                <c:pt idx="177">
                  <c:v>1.051045</c:v>
                </c:pt>
                <c:pt idx="178">
                  <c:v>1.4137500000000001</c:v>
                </c:pt>
                <c:pt idx="179">
                  <c:v>1.568011</c:v>
                </c:pt>
                <c:pt idx="180">
                  <c:v>1.4679169999999999</c:v>
                </c:pt>
                <c:pt idx="181">
                  <c:v>1.217937</c:v>
                </c:pt>
                <c:pt idx="182">
                  <c:v>1.171988</c:v>
                </c:pt>
                <c:pt idx="183">
                  <c:v>1.5830789999999999</c:v>
                </c:pt>
                <c:pt idx="185">
                  <c:v>2.0123120000000001</c:v>
                </c:pt>
                <c:pt idx="186">
                  <c:v>1.789917</c:v>
                </c:pt>
                <c:pt idx="187">
                  <c:v>2.0016500000000002</c:v>
                </c:pt>
                <c:pt idx="188">
                  <c:v>2.1686740000000002</c:v>
                </c:pt>
                <c:pt idx="189">
                  <c:v>1.560589</c:v>
                </c:pt>
                <c:pt idx="190">
                  <c:v>1.2569049999999999</c:v>
                </c:pt>
                <c:pt idx="191">
                  <c:v>1.023733</c:v>
                </c:pt>
                <c:pt idx="192">
                  <c:v>0.87518750000000001</c:v>
                </c:pt>
                <c:pt idx="193">
                  <c:v>0.72087500000000004</c:v>
                </c:pt>
                <c:pt idx="194">
                  <c:v>0.66286670000000003</c:v>
                </c:pt>
                <c:pt idx="195">
                  <c:v>0.66768749999999999</c:v>
                </c:pt>
                <c:pt idx="196">
                  <c:v>0.69374999999999998</c:v>
                </c:pt>
                <c:pt idx="197">
                  <c:v>0.95010720000000004</c:v>
                </c:pt>
                <c:pt idx="198">
                  <c:v>1.2788330000000001</c:v>
                </c:pt>
                <c:pt idx="199">
                  <c:v>1.270875</c:v>
                </c:pt>
                <c:pt idx="200">
                  <c:v>1.1690750000000001</c:v>
                </c:pt>
                <c:pt idx="201">
                  <c:v>0.86077680000000001</c:v>
                </c:pt>
                <c:pt idx="202">
                  <c:v>1.0329379999999999</c:v>
                </c:pt>
                <c:pt idx="203">
                  <c:v>0.59556249999999999</c:v>
                </c:pt>
                <c:pt idx="204">
                  <c:v>0.47849999999999998</c:v>
                </c:pt>
                <c:pt idx="205">
                  <c:v>0.46212500000000001</c:v>
                </c:pt>
                <c:pt idx="206">
                  <c:v>0.6645375</c:v>
                </c:pt>
                <c:pt idx="207">
                  <c:v>0.71033930000000001</c:v>
                </c:pt>
                <c:pt idx="209">
                  <c:v>0.50818750000000001</c:v>
                </c:pt>
                <c:pt idx="210">
                  <c:v>0.47275</c:v>
                </c:pt>
                <c:pt idx="211">
                  <c:v>0.66457500000000003</c:v>
                </c:pt>
                <c:pt idx="212">
                  <c:v>0.791875</c:v>
                </c:pt>
                <c:pt idx="213">
                  <c:v>1.0741959999999999</c:v>
                </c:pt>
                <c:pt idx="214">
                  <c:v>1.026357</c:v>
                </c:pt>
                <c:pt idx="215">
                  <c:v>0.93333330000000003</c:v>
                </c:pt>
                <c:pt idx="216">
                  <c:v>1.1460619999999999</c:v>
                </c:pt>
                <c:pt idx="217">
                  <c:v>2.835604</c:v>
                </c:pt>
                <c:pt idx="218">
                  <c:v>0.69630559999999997</c:v>
                </c:pt>
                <c:pt idx="219">
                  <c:v>0.50702080000000005</c:v>
                </c:pt>
                <c:pt idx="220">
                  <c:v>0.42943750000000003</c:v>
                </c:pt>
                <c:pt idx="221">
                  <c:v>0.26022620000000002</c:v>
                </c:pt>
                <c:pt idx="222">
                  <c:v>0.25015969999999998</c:v>
                </c:pt>
                <c:pt idx="223">
                  <c:v>0.39368750000000002</c:v>
                </c:pt>
                <c:pt idx="224">
                  <c:v>0.37267499999999998</c:v>
                </c:pt>
                <c:pt idx="225">
                  <c:v>0.4690357</c:v>
                </c:pt>
                <c:pt idx="226">
                  <c:v>0.55738889999999996</c:v>
                </c:pt>
                <c:pt idx="227">
                  <c:v>0.72855000000000003</c:v>
                </c:pt>
                <c:pt idx="228">
                  <c:v>0.75983330000000004</c:v>
                </c:pt>
                <c:pt idx="229">
                  <c:v>0.70725000000000005</c:v>
                </c:pt>
                <c:pt idx="230">
                  <c:v>0.68915000000000004</c:v>
                </c:pt>
                <c:pt idx="231">
                  <c:v>0.70809820000000001</c:v>
                </c:pt>
                <c:pt idx="233">
                  <c:v>0.5586875</c:v>
                </c:pt>
                <c:pt idx="234">
                  <c:v>0.4638333</c:v>
                </c:pt>
                <c:pt idx="235">
                  <c:v>0.51227500000000004</c:v>
                </c:pt>
                <c:pt idx="236">
                  <c:v>0.43408330000000001</c:v>
                </c:pt>
                <c:pt idx="237">
                  <c:v>0.55899109999999996</c:v>
                </c:pt>
                <c:pt idx="238">
                  <c:v>0.53921430000000004</c:v>
                </c:pt>
                <c:pt idx="239">
                  <c:v>0.40477780000000002</c:v>
                </c:pt>
                <c:pt idx="240">
                  <c:v>0.33050000000000002</c:v>
                </c:pt>
                <c:pt idx="241">
                  <c:v>0.32970830000000001</c:v>
                </c:pt>
                <c:pt idx="242">
                  <c:v>0.38358330000000002</c:v>
                </c:pt>
                <c:pt idx="243">
                  <c:v>0.42783330000000003</c:v>
                </c:pt>
                <c:pt idx="244">
                  <c:v>0.3535625</c:v>
                </c:pt>
                <c:pt idx="245">
                  <c:v>0.36199999999999999</c:v>
                </c:pt>
                <c:pt idx="246">
                  <c:v>0.39915279999999997</c:v>
                </c:pt>
                <c:pt idx="247">
                  <c:v>0.43281249999999999</c:v>
                </c:pt>
                <c:pt idx="248">
                  <c:v>0.52742509999999998</c:v>
                </c:pt>
                <c:pt idx="249">
                  <c:v>0.62932149999999998</c:v>
                </c:pt>
                <c:pt idx="250">
                  <c:v>0.67089580000000004</c:v>
                </c:pt>
                <c:pt idx="251">
                  <c:v>0.72852499999999998</c:v>
                </c:pt>
                <c:pt idx="252">
                  <c:v>0.76416669999999998</c:v>
                </c:pt>
                <c:pt idx="253">
                  <c:v>0.70343750000000005</c:v>
                </c:pt>
                <c:pt idx="254">
                  <c:v>0.78779999999999994</c:v>
                </c:pt>
                <c:pt idx="255">
                  <c:v>0.84943749999999996</c:v>
                </c:pt>
                <c:pt idx="257">
                  <c:v>1.0245</c:v>
                </c:pt>
                <c:pt idx="258">
                  <c:v>1.089167</c:v>
                </c:pt>
                <c:pt idx="259">
                  <c:v>1.4217500000000001</c:v>
                </c:pt>
                <c:pt idx="260">
                  <c:v>3.456715</c:v>
                </c:pt>
                <c:pt idx="261">
                  <c:v>1.207991</c:v>
                </c:pt>
                <c:pt idx="262">
                  <c:v>0.95083329999999999</c:v>
                </c:pt>
                <c:pt idx="263">
                  <c:v>0.86611110000000002</c:v>
                </c:pt>
                <c:pt idx="264">
                  <c:v>2.0956869999999999</c:v>
                </c:pt>
                <c:pt idx="265">
                  <c:v>2.3900830000000002</c:v>
                </c:pt>
                <c:pt idx="266">
                  <c:v>3.148444</c:v>
                </c:pt>
                <c:pt idx="267">
                  <c:v>2.8481809999999999</c:v>
                </c:pt>
                <c:pt idx="268">
                  <c:v>4.9477500000000001</c:v>
                </c:pt>
                <c:pt idx="269">
                  <c:v>5.2359879999999999</c:v>
                </c:pt>
                <c:pt idx="270">
                  <c:v>1.985188</c:v>
                </c:pt>
                <c:pt idx="271">
                  <c:v>1.524</c:v>
                </c:pt>
                <c:pt idx="272">
                  <c:v>1.2928249999999999</c:v>
                </c:pt>
                <c:pt idx="273">
                  <c:v>0.71601780000000004</c:v>
                </c:pt>
                <c:pt idx="274">
                  <c:v>0.36895840000000002</c:v>
                </c:pt>
                <c:pt idx="275">
                  <c:v>0.44511109999999998</c:v>
                </c:pt>
                <c:pt idx="276">
                  <c:v>0.31983329999999999</c:v>
                </c:pt>
                <c:pt idx="277">
                  <c:v>0.33987499999999998</c:v>
                </c:pt>
                <c:pt idx="278">
                  <c:v>0.31461109999999998</c:v>
                </c:pt>
                <c:pt idx="279">
                  <c:v>0.4541964</c:v>
                </c:pt>
                <c:pt idx="281">
                  <c:v>0.50293750000000004</c:v>
                </c:pt>
                <c:pt idx="282">
                  <c:v>0.59183339999999995</c:v>
                </c:pt>
                <c:pt idx="283">
                  <c:v>0.64366250000000003</c:v>
                </c:pt>
                <c:pt idx="284">
                  <c:v>0.70518749999999997</c:v>
                </c:pt>
                <c:pt idx="285">
                  <c:v>0.80523219999999995</c:v>
                </c:pt>
                <c:pt idx="286">
                  <c:v>0.8401071</c:v>
                </c:pt>
                <c:pt idx="287">
                  <c:v>0.82699999999999996</c:v>
                </c:pt>
                <c:pt idx="288">
                  <c:v>0.85168750000000004</c:v>
                </c:pt>
                <c:pt idx="289">
                  <c:v>0.80897920000000001</c:v>
                </c:pt>
                <c:pt idx="290">
                  <c:v>0.71941670000000002</c:v>
                </c:pt>
                <c:pt idx="291">
                  <c:v>0.66541669999999997</c:v>
                </c:pt>
                <c:pt idx="292">
                  <c:v>0.52356250000000004</c:v>
                </c:pt>
                <c:pt idx="293">
                  <c:v>0.41877379999999997</c:v>
                </c:pt>
                <c:pt idx="294">
                  <c:v>0.50972220000000001</c:v>
                </c:pt>
                <c:pt idx="295">
                  <c:v>0.78662500000000002</c:v>
                </c:pt>
                <c:pt idx="296">
                  <c:v>0.99624999999999997</c:v>
                </c:pt>
                <c:pt idx="297">
                  <c:v>1.2411700000000001</c:v>
                </c:pt>
                <c:pt idx="298">
                  <c:v>11.29199</c:v>
                </c:pt>
                <c:pt idx="301">
                  <c:v>11.77894</c:v>
                </c:pt>
                <c:pt idx="305">
                  <c:v>1.2170620000000001</c:v>
                </c:pt>
                <c:pt idx="306">
                  <c:v>1.1014999999999999</c:v>
                </c:pt>
                <c:pt idx="307">
                  <c:v>0.99691249999999998</c:v>
                </c:pt>
                <c:pt idx="308">
                  <c:v>1.375667</c:v>
                </c:pt>
                <c:pt idx="309">
                  <c:v>1.427187</c:v>
                </c:pt>
                <c:pt idx="310">
                  <c:v>1.882512</c:v>
                </c:pt>
                <c:pt idx="311">
                  <c:v>2.2492000000000001</c:v>
                </c:pt>
                <c:pt idx="312">
                  <c:v>1.5429379999999999</c:v>
                </c:pt>
                <c:pt idx="313">
                  <c:v>1.0828329999999999</c:v>
                </c:pt>
                <c:pt idx="314">
                  <c:v>0.97145000000000004</c:v>
                </c:pt>
                <c:pt idx="315">
                  <c:v>1.0392429999999999</c:v>
                </c:pt>
                <c:pt idx="316">
                  <c:v>1.0055000000000001</c:v>
                </c:pt>
                <c:pt idx="317">
                  <c:v>1.040238</c:v>
                </c:pt>
                <c:pt idx="318">
                  <c:v>0.92283329999999997</c:v>
                </c:pt>
                <c:pt idx="319">
                  <c:v>1.3465</c:v>
                </c:pt>
                <c:pt idx="320">
                  <c:v>1.7643</c:v>
                </c:pt>
                <c:pt idx="321">
                  <c:v>1.9263570000000001</c:v>
                </c:pt>
                <c:pt idx="322">
                  <c:v>1.7068749999999999</c:v>
                </c:pt>
                <c:pt idx="323">
                  <c:v>0.98799999999999999</c:v>
                </c:pt>
                <c:pt idx="324">
                  <c:v>0.69033339999999999</c:v>
                </c:pt>
                <c:pt idx="325">
                  <c:v>0.52993749999999995</c:v>
                </c:pt>
                <c:pt idx="326">
                  <c:v>0.74201249999999996</c:v>
                </c:pt>
                <c:pt idx="327">
                  <c:v>0.64250890000000005</c:v>
                </c:pt>
                <c:pt idx="329">
                  <c:v>0.7411875</c:v>
                </c:pt>
                <c:pt idx="330">
                  <c:v>0.90066670000000004</c:v>
                </c:pt>
                <c:pt idx="331">
                  <c:v>0.70830000000000004</c:v>
                </c:pt>
                <c:pt idx="332">
                  <c:v>0.77159730000000004</c:v>
                </c:pt>
                <c:pt idx="333">
                  <c:v>0.82743750000000005</c:v>
                </c:pt>
                <c:pt idx="334">
                  <c:v>0.80266669999999996</c:v>
                </c:pt>
                <c:pt idx="335">
                  <c:v>0.82311109999999998</c:v>
                </c:pt>
                <c:pt idx="336">
                  <c:v>0.87137500000000001</c:v>
                </c:pt>
                <c:pt idx="337">
                  <c:v>0.92249999999999999</c:v>
                </c:pt>
                <c:pt idx="338">
                  <c:v>0.8300556</c:v>
                </c:pt>
                <c:pt idx="339">
                  <c:v>1.1737500000000001</c:v>
                </c:pt>
                <c:pt idx="340">
                  <c:v>1.4975620000000001</c:v>
                </c:pt>
                <c:pt idx="341">
                  <c:v>1.5232140000000001</c:v>
                </c:pt>
                <c:pt idx="342">
                  <c:v>2.1322779999999999</c:v>
                </c:pt>
                <c:pt idx="343">
                  <c:v>2.447438</c:v>
                </c:pt>
                <c:pt idx="344">
                  <c:v>2.3435999999999999</c:v>
                </c:pt>
                <c:pt idx="345">
                  <c:v>1.95008</c:v>
                </c:pt>
                <c:pt idx="346">
                  <c:v>1.7103109999999999</c:v>
                </c:pt>
                <c:pt idx="347">
                  <c:v>1.4428749999999999</c:v>
                </c:pt>
                <c:pt idx="348">
                  <c:v>1.0921670000000001</c:v>
                </c:pt>
                <c:pt idx="349">
                  <c:v>0.92210420000000004</c:v>
                </c:pt>
                <c:pt idx="350">
                  <c:v>1.0086250000000001</c:v>
                </c:pt>
                <c:pt idx="351">
                  <c:v>0.97136599999999995</c:v>
                </c:pt>
                <c:pt idx="353">
                  <c:v>1.12375</c:v>
                </c:pt>
                <c:pt idx="354">
                  <c:v>1.1752499999999999</c:v>
                </c:pt>
                <c:pt idx="355">
                  <c:v>1.7845880000000001</c:v>
                </c:pt>
                <c:pt idx="356">
                  <c:v>2.5714999999999999</c:v>
                </c:pt>
                <c:pt idx="357">
                  <c:v>3.0639099999999999</c:v>
                </c:pt>
                <c:pt idx="358">
                  <c:v>2.3953570000000002</c:v>
                </c:pt>
                <c:pt idx="359">
                  <c:v>1.593267</c:v>
                </c:pt>
                <c:pt idx="360">
                  <c:v>0.77318750000000003</c:v>
                </c:pt>
                <c:pt idx="361">
                  <c:v>0.45618750000000002</c:v>
                </c:pt>
                <c:pt idx="362">
                  <c:v>5.5568169999999997</c:v>
                </c:pt>
                <c:pt idx="363">
                  <c:v>5.5347359999999997</c:v>
                </c:pt>
                <c:pt idx="364">
                  <c:v>1.0703130000000001</c:v>
                </c:pt>
                <c:pt idx="365">
                  <c:v>1.0826309999999999</c:v>
                </c:pt>
                <c:pt idx="366">
                  <c:v>0.8019444</c:v>
                </c:pt>
                <c:pt idx="367">
                  <c:v>0.67049999999999998</c:v>
                </c:pt>
                <c:pt idx="368">
                  <c:v>0.66837500000000005</c:v>
                </c:pt>
                <c:pt idx="369">
                  <c:v>1.049777</c:v>
                </c:pt>
                <c:pt idx="370">
                  <c:v>1.362889</c:v>
                </c:pt>
                <c:pt idx="371">
                  <c:v>1.0289999999999999</c:v>
                </c:pt>
                <c:pt idx="372">
                  <c:v>0.97266660000000005</c:v>
                </c:pt>
                <c:pt idx="373">
                  <c:v>0.98072219999999999</c:v>
                </c:pt>
                <c:pt idx="374">
                  <c:v>0.80061110000000002</c:v>
                </c:pt>
                <c:pt idx="375">
                  <c:v>0.80760719999999997</c:v>
                </c:pt>
                <c:pt idx="377">
                  <c:v>0.85718749999999999</c:v>
                </c:pt>
                <c:pt idx="378">
                  <c:v>1.0464169999999999</c:v>
                </c:pt>
                <c:pt idx="379">
                  <c:v>2.2166459999999999</c:v>
                </c:pt>
                <c:pt idx="380">
                  <c:v>1.2991250000000001</c:v>
                </c:pt>
                <c:pt idx="381">
                  <c:v>1.011563</c:v>
                </c:pt>
                <c:pt idx="382">
                  <c:v>1.198202</c:v>
                </c:pt>
                <c:pt idx="383">
                  <c:v>7.4759450000000003</c:v>
                </c:pt>
                <c:pt idx="384">
                  <c:v>4.9933129999999997</c:v>
                </c:pt>
                <c:pt idx="385">
                  <c:v>2.4240620000000002</c:v>
                </c:pt>
                <c:pt idx="386">
                  <c:v>1.723617</c:v>
                </c:pt>
                <c:pt idx="387">
                  <c:v>1.4374720000000001</c:v>
                </c:pt>
                <c:pt idx="388">
                  <c:v>2.229625</c:v>
                </c:pt>
                <c:pt idx="389">
                  <c:v>1.2580480000000001</c:v>
                </c:pt>
                <c:pt idx="390">
                  <c:v>1.4034439999999999</c:v>
                </c:pt>
                <c:pt idx="391">
                  <c:v>1.21875</c:v>
                </c:pt>
                <c:pt idx="392">
                  <c:v>0.97282489999999999</c:v>
                </c:pt>
                <c:pt idx="393">
                  <c:v>0.80922320000000003</c:v>
                </c:pt>
                <c:pt idx="394">
                  <c:v>0.91510000000000002</c:v>
                </c:pt>
                <c:pt idx="395">
                  <c:v>1.149562</c:v>
                </c:pt>
                <c:pt idx="396">
                  <c:v>0.98891660000000003</c:v>
                </c:pt>
                <c:pt idx="397">
                  <c:v>0.88380000000000003</c:v>
                </c:pt>
                <c:pt idx="398">
                  <c:v>0.77470830000000002</c:v>
                </c:pt>
                <c:pt idx="399">
                  <c:v>0.83985710000000002</c:v>
                </c:pt>
                <c:pt idx="401">
                  <c:v>0.78225</c:v>
                </c:pt>
                <c:pt idx="402">
                  <c:v>0.88966670000000003</c:v>
                </c:pt>
                <c:pt idx="403">
                  <c:v>0.8165</c:v>
                </c:pt>
                <c:pt idx="404">
                  <c:v>0.65301390000000004</c:v>
                </c:pt>
                <c:pt idx="405">
                  <c:v>0.54749110000000001</c:v>
                </c:pt>
                <c:pt idx="406">
                  <c:v>0.4853809</c:v>
                </c:pt>
                <c:pt idx="407">
                  <c:v>0.54433330000000002</c:v>
                </c:pt>
                <c:pt idx="408">
                  <c:v>0.57762500000000006</c:v>
                </c:pt>
                <c:pt idx="409">
                  <c:v>0.59612500000000002</c:v>
                </c:pt>
                <c:pt idx="410">
                  <c:v>0.63988889999999998</c:v>
                </c:pt>
                <c:pt idx="411">
                  <c:v>0.66481950000000001</c:v>
                </c:pt>
                <c:pt idx="412">
                  <c:v>0.65825</c:v>
                </c:pt>
                <c:pt idx="413">
                  <c:v>0.76930949999999998</c:v>
                </c:pt>
                <c:pt idx="414">
                  <c:v>0.70451390000000003</c:v>
                </c:pt>
                <c:pt idx="415">
                  <c:v>0.64568749999999997</c:v>
                </c:pt>
                <c:pt idx="416">
                  <c:v>0.60599999999999998</c:v>
                </c:pt>
                <c:pt idx="417">
                  <c:v>0.61447320000000005</c:v>
                </c:pt>
                <c:pt idx="418">
                  <c:v>0.5992056</c:v>
                </c:pt>
                <c:pt idx="419">
                  <c:v>0.62156250000000002</c:v>
                </c:pt>
                <c:pt idx="420">
                  <c:v>0.64500000000000002</c:v>
                </c:pt>
                <c:pt idx="421">
                  <c:v>0.83425000000000005</c:v>
                </c:pt>
                <c:pt idx="422">
                  <c:v>0.82342360000000003</c:v>
                </c:pt>
                <c:pt idx="423">
                  <c:v>0.67495539999999998</c:v>
                </c:pt>
                <c:pt idx="425">
                  <c:v>0.67406250000000001</c:v>
                </c:pt>
                <c:pt idx="426">
                  <c:v>0.69008340000000001</c:v>
                </c:pt>
                <c:pt idx="427">
                  <c:v>0.62318750000000001</c:v>
                </c:pt>
                <c:pt idx="428">
                  <c:v>0.57120839999999995</c:v>
                </c:pt>
                <c:pt idx="429">
                  <c:v>0.58738389999999996</c:v>
                </c:pt>
                <c:pt idx="430">
                  <c:v>0.58142859999999996</c:v>
                </c:pt>
                <c:pt idx="431">
                  <c:v>0.55207220000000001</c:v>
                </c:pt>
                <c:pt idx="432">
                  <c:v>0.70074999999999998</c:v>
                </c:pt>
                <c:pt idx="433">
                  <c:v>0.69293749999999998</c:v>
                </c:pt>
                <c:pt idx="434">
                  <c:v>1.482583</c:v>
                </c:pt>
                <c:pt idx="435">
                  <c:v>2.7589239999999999</c:v>
                </c:pt>
                <c:pt idx="436">
                  <c:v>2.5559379999999998</c:v>
                </c:pt>
                <c:pt idx="437">
                  <c:v>0.87958340000000002</c:v>
                </c:pt>
                <c:pt idx="438">
                  <c:v>0.68544450000000001</c:v>
                </c:pt>
                <c:pt idx="439">
                  <c:v>0.72662499999999997</c:v>
                </c:pt>
                <c:pt idx="440">
                  <c:v>0.79002499999999998</c:v>
                </c:pt>
                <c:pt idx="441">
                  <c:v>1.0170360000000001</c:v>
                </c:pt>
                <c:pt idx="442">
                  <c:v>1.145338</c:v>
                </c:pt>
                <c:pt idx="443">
                  <c:v>1.104125</c:v>
                </c:pt>
                <c:pt idx="444">
                  <c:v>1.0694170000000001</c:v>
                </c:pt>
                <c:pt idx="445">
                  <c:v>0.98921250000000005</c:v>
                </c:pt>
                <c:pt idx="446">
                  <c:v>0.99275000000000002</c:v>
                </c:pt>
                <c:pt idx="447">
                  <c:v>0.96793750000000001</c:v>
                </c:pt>
                <c:pt idx="449">
                  <c:v>0.88168749999999996</c:v>
                </c:pt>
                <c:pt idx="450">
                  <c:v>0.92741669999999998</c:v>
                </c:pt>
                <c:pt idx="451">
                  <c:v>0.99717500000000003</c:v>
                </c:pt>
                <c:pt idx="452">
                  <c:v>1.278799</c:v>
                </c:pt>
                <c:pt idx="453">
                  <c:v>1.366554</c:v>
                </c:pt>
                <c:pt idx="454">
                  <c:v>1.5103930000000001</c:v>
                </c:pt>
                <c:pt idx="455">
                  <c:v>1.6365890000000001</c:v>
                </c:pt>
                <c:pt idx="456">
                  <c:v>1.485438</c:v>
                </c:pt>
                <c:pt idx="457">
                  <c:v>1.2973330000000001</c:v>
                </c:pt>
                <c:pt idx="458">
                  <c:v>1.1676329999999999</c:v>
                </c:pt>
                <c:pt idx="459">
                  <c:v>1.2118260000000001</c:v>
                </c:pt>
                <c:pt idx="460">
                  <c:v>1.2001250000000001</c:v>
                </c:pt>
                <c:pt idx="461">
                  <c:v>1.3244640000000001</c:v>
                </c:pt>
                <c:pt idx="462">
                  <c:v>1.4406110000000001</c:v>
                </c:pt>
                <c:pt idx="463">
                  <c:v>1.412625</c:v>
                </c:pt>
                <c:pt idx="464">
                  <c:v>1.521825</c:v>
                </c:pt>
                <c:pt idx="465">
                  <c:v>1.6614439999999999</c:v>
                </c:pt>
                <c:pt idx="466">
                  <c:v>1.805625</c:v>
                </c:pt>
                <c:pt idx="467">
                  <c:v>2.0103749999999998</c:v>
                </c:pt>
                <c:pt idx="468">
                  <c:v>1.95675</c:v>
                </c:pt>
                <c:pt idx="469">
                  <c:v>2.1583830000000002</c:v>
                </c:pt>
                <c:pt idx="470">
                  <c:v>3.0159370000000001</c:v>
                </c:pt>
                <c:pt idx="471">
                  <c:v>1.5792409999999999</c:v>
                </c:pt>
                <c:pt idx="473">
                  <c:v>1.0131250000000001</c:v>
                </c:pt>
                <c:pt idx="474">
                  <c:v>1.048667</c:v>
                </c:pt>
                <c:pt idx="475">
                  <c:v>1.2400279999999999</c:v>
                </c:pt>
                <c:pt idx="476">
                  <c:v>1.581507</c:v>
                </c:pt>
                <c:pt idx="477">
                  <c:v>1.192134</c:v>
                </c:pt>
                <c:pt idx="478">
                  <c:v>1.1930590000000001</c:v>
                </c:pt>
                <c:pt idx="479">
                  <c:v>1.213889</c:v>
                </c:pt>
                <c:pt idx="480">
                  <c:v>1.106125</c:v>
                </c:pt>
                <c:pt idx="481">
                  <c:v>1.117146</c:v>
                </c:pt>
                <c:pt idx="482">
                  <c:v>1.0645560000000001</c:v>
                </c:pt>
                <c:pt idx="483">
                  <c:v>1.158542</c:v>
                </c:pt>
                <c:pt idx="484">
                  <c:v>1.1676249999999999</c:v>
                </c:pt>
                <c:pt idx="485">
                  <c:v>1.0948329999999999</c:v>
                </c:pt>
                <c:pt idx="486">
                  <c:v>0.97413890000000003</c:v>
                </c:pt>
                <c:pt idx="487">
                  <c:v>0.96831250000000002</c:v>
                </c:pt>
                <c:pt idx="488">
                  <c:v>1.058025</c:v>
                </c:pt>
                <c:pt idx="489">
                  <c:v>1.110468</c:v>
                </c:pt>
                <c:pt idx="490">
                  <c:v>1.326111</c:v>
                </c:pt>
                <c:pt idx="495">
                  <c:v>6.7885270000000002</c:v>
                </c:pt>
                <c:pt idx="497">
                  <c:v>2.8493119999999998</c:v>
                </c:pt>
                <c:pt idx="498">
                  <c:v>2.2265830000000002</c:v>
                </c:pt>
                <c:pt idx="499">
                  <c:v>2.642512</c:v>
                </c:pt>
                <c:pt idx="500">
                  <c:v>2.4352499999999999</c:v>
                </c:pt>
                <c:pt idx="501">
                  <c:v>2.0813039999999998</c:v>
                </c:pt>
                <c:pt idx="502">
                  <c:v>1.884714</c:v>
                </c:pt>
                <c:pt idx="503">
                  <c:v>1.7748440000000001</c:v>
                </c:pt>
                <c:pt idx="504">
                  <c:v>1.558063</c:v>
                </c:pt>
                <c:pt idx="505">
                  <c:v>1.431875</c:v>
                </c:pt>
                <c:pt idx="506">
                  <c:v>1.418617</c:v>
                </c:pt>
                <c:pt idx="507">
                  <c:v>1.202542</c:v>
                </c:pt>
                <c:pt idx="508">
                  <c:v>1.1636869999999999</c:v>
                </c:pt>
                <c:pt idx="509">
                  <c:v>1.0630710000000001</c:v>
                </c:pt>
                <c:pt idx="510">
                  <c:v>0.92272220000000005</c:v>
                </c:pt>
                <c:pt idx="511">
                  <c:v>0.92393749999999997</c:v>
                </c:pt>
                <c:pt idx="512">
                  <c:v>1.0034749999999999</c:v>
                </c:pt>
                <c:pt idx="513">
                  <c:v>0.91580709999999999</c:v>
                </c:pt>
                <c:pt idx="514">
                  <c:v>0.77522919999999995</c:v>
                </c:pt>
                <c:pt idx="515">
                  <c:v>0.62743749999999998</c:v>
                </c:pt>
                <c:pt idx="516">
                  <c:v>0.61633340000000003</c:v>
                </c:pt>
                <c:pt idx="517">
                  <c:v>0.59967780000000004</c:v>
                </c:pt>
                <c:pt idx="518">
                  <c:v>0.72812500000000002</c:v>
                </c:pt>
                <c:pt idx="519">
                  <c:v>0.55405349999999998</c:v>
                </c:pt>
                <c:pt idx="521">
                  <c:v>0.46612500000000001</c:v>
                </c:pt>
                <c:pt idx="522">
                  <c:v>0.34891670000000002</c:v>
                </c:pt>
                <c:pt idx="523">
                  <c:v>0.59776249999999997</c:v>
                </c:pt>
                <c:pt idx="524">
                  <c:v>0.57698609999999995</c:v>
                </c:pt>
                <c:pt idx="525">
                  <c:v>0.48782140000000002</c:v>
                </c:pt>
                <c:pt idx="526">
                  <c:v>0.4300833</c:v>
                </c:pt>
                <c:pt idx="527">
                  <c:v>0.50451109999999999</c:v>
                </c:pt>
                <c:pt idx="528">
                  <c:v>0.39656249999999998</c:v>
                </c:pt>
                <c:pt idx="529">
                  <c:v>0.39639580000000002</c:v>
                </c:pt>
                <c:pt idx="530">
                  <c:v>0.59076669999999998</c:v>
                </c:pt>
                <c:pt idx="531">
                  <c:v>0.68012499999999998</c:v>
                </c:pt>
                <c:pt idx="532">
                  <c:v>0.77012499999999995</c:v>
                </c:pt>
                <c:pt idx="533">
                  <c:v>0.59860709999999995</c:v>
                </c:pt>
                <c:pt idx="534">
                  <c:v>0.53764579999999995</c:v>
                </c:pt>
                <c:pt idx="535">
                  <c:v>0.52975000000000005</c:v>
                </c:pt>
                <c:pt idx="536">
                  <c:v>0.55495000000000005</c:v>
                </c:pt>
                <c:pt idx="537">
                  <c:v>0.64186430000000005</c:v>
                </c:pt>
                <c:pt idx="538">
                  <c:v>0.66541669999999997</c:v>
                </c:pt>
                <c:pt idx="539">
                  <c:v>0.70587500000000003</c:v>
                </c:pt>
                <c:pt idx="540">
                  <c:v>0.74908330000000001</c:v>
                </c:pt>
                <c:pt idx="541">
                  <c:v>3.9746890000000001</c:v>
                </c:pt>
                <c:pt idx="542">
                  <c:v>5.0951870000000001</c:v>
                </c:pt>
                <c:pt idx="543">
                  <c:v>1.210955</c:v>
                </c:pt>
                <c:pt idx="545">
                  <c:v>0.87893750000000004</c:v>
                </c:pt>
                <c:pt idx="546">
                  <c:v>0.66574999999999995</c:v>
                </c:pt>
                <c:pt idx="547">
                  <c:v>0.65730560000000005</c:v>
                </c:pt>
                <c:pt idx="548">
                  <c:v>0.66856249999999995</c:v>
                </c:pt>
                <c:pt idx="549">
                  <c:v>0.72617860000000001</c:v>
                </c:pt>
                <c:pt idx="550">
                  <c:v>0.86617860000000002</c:v>
                </c:pt>
                <c:pt idx="551">
                  <c:v>0.59979439999999995</c:v>
                </c:pt>
                <c:pt idx="552">
                  <c:v>0.60562499999999997</c:v>
                </c:pt>
                <c:pt idx="553">
                  <c:v>0.81360410000000005</c:v>
                </c:pt>
                <c:pt idx="554">
                  <c:v>1.037444</c:v>
                </c:pt>
                <c:pt idx="555">
                  <c:v>1.2624789999999999</c:v>
                </c:pt>
                <c:pt idx="556">
                  <c:v>1.4633750000000001</c:v>
                </c:pt>
                <c:pt idx="557">
                  <c:v>3.7650480000000002</c:v>
                </c:pt>
                <c:pt idx="558">
                  <c:v>2.0815350000000001</c:v>
                </c:pt>
                <c:pt idx="559">
                  <c:v>0.72824999999999995</c:v>
                </c:pt>
                <c:pt idx="560">
                  <c:v>0.68477500000000002</c:v>
                </c:pt>
                <c:pt idx="561">
                  <c:v>0.88688579999999995</c:v>
                </c:pt>
                <c:pt idx="562">
                  <c:v>1.7524999999999999</c:v>
                </c:pt>
                <c:pt idx="563">
                  <c:v>1.9809369999999999</c:v>
                </c:pt>
                <c:pt idx="564">
                  <c:v>2.0673330000000001</c:v>
                </c:pt>
                <c:pt idx="565">
                  <c:v>1.4653</c:v>
                </c:pt>
                <c:pt idx="566">
                  <c:v>0.89081250000000001</c:v>
                </c:pt>
                <c:pt idx="567">
                  <c:v>0.68570540000000002</c:v>
                </c:pt>
                <c:pt idx="569">
                  <c:v>1.280062</c:v>
                </c:pt>
                <c:pt idx="570">
                  <c:v>1.4617500000000001</c:v>
                </c:pt>
                <c:pt idx="571">
                  <c:v>2.5288119999999998</c:v>
                </c:pt>
                <c:pt idx="572">
                  <c:v>2.0565069999999999</c:v>
                </c:pt>
                <c:pt idx="573">
                  <c:v>1.838964</c:v>
                </c:pt>
                <c:pt idx="574">
                  <c:v>1.508464</c:v>
                </c:pt>
                <c:pt idx="575">
                  <c:v>1.3561110000000001</c:v>
                </c:pt>
                <c:pt idx="576">
                  <c:v>1.2616879999999999</c:v>
                </c:pt>
                <c:pt idx="577">
                  <c:v>1.152083</c:v>
                </c:pt>
                <c:pt idx="578">
                  <c:v>1.1131390000000001</c:v>
                </c:pt>
                <c:pt idx="579">
                  <c:v>1.1953260000000001</c:v>
                </c:pt>
                <c:pt idx="580">
                  <c:v>1.32575</c:v>
                </c:pt>
                <c:pt idx="581">
                  <c:v>1.298762</c:v>
                </c:pt>
                <c:pt idx="582">
                  <c:v>1.2715970000000001</c:v>
                </c:pt>
                <c:pt idx="583">
                  <c:v>1.23075</c:v>
                </c:pt>
                <c:pt idx="584">
                  <c:v>1.315825</c:v>
                </c:pt>
                <c:pt idx="585">
                  <c:v>1.0224500000000001</c:v>
                </c:pt>
                <c:pt idx="586">
                  <c:v>0.68543750000000003</c:v>
                </c:pt>
                <c:pt idx="587">
                  <c:v>0.48693750000000002</c:v>
                </c:pt>
                <c:pt idx="588">
                  <c:v>0.53061899999999995</c:v>
                </c:pt>
                <c:pt idx="589">
                  <c:v>0.64829999999999999</c:v>
                </c:pt>
                <c:pt idx="590">
                  <c:v>0.62075000000000002</c:v>
                </c:pt>
                <c:pt idx="591">
                  <c:v>0.55389290000000002</c:v>
                </c:pt>
                <c:pt idx="593">
                  <c:v>0.53668749999999998</c:v>
                </c:pt>
                <c:pt idx="594">
                  <c:v>0.66733339999999997</c:v>
                </c:pt>
                <c:pt idx="595">
                  <c:v>1.1283380000000001</c:v>
                </c:pt>
                <c:pt idx="596">
                  <c:v>0.94854159999999998</c:v>
                </c:pt>
                <c:pt idx="597">
                  <c:v>0.75141069999999999</c:v>
                </c:pt>
                <c:pt idx="598">
                  <c:v>0.63471420000000001</c:v>
                </c:pt>
                <c:pt idx="599">
                  <c:v>0.54254449999999999</c:v>
                </c:pt>
                <c:pt idx="600">
                  <c:v>0.59724999999999995</c:v>
                </c:pt>
                <c:pt idx="601">
                  <c:v>0.72906249999999995</c:v>
                </c:pt>
                <c:pt idx="602">
                  <c:v>0.77193330000000004</c:v>
                </c:pt>
                <c:pt idx="603">
                  <c:v>0.92496529999999999</c:v>
                </c:pt>
                <c:pt idx="604">
                  <c:v>0.876</c:v>
                </c:pt>
                <c:pt idx="605">
                  <c:v>1.119202</c:v>
                </c:pt>
                <c:pt idx="606">
                  <c:v>1.320611</c:v>
                </c:pt>
                <c:pt idx="607">
                  <c:v>1.470688</c:v>
                </c:pt>
                <c:pt idx="608">
                  <c:v>1.9741500000000001</c:v>
                </c:pt>
                <c:pt idx="609">
                  <c:v>1.3902639999999999</c:v>
                </c:pt>
                <c:pt idx="610">
                  <c:v>1.1116250000000001</c:v>
                </c:pt>
                <c:pt idx="611">
                  <c:v>1.020437</c:v>
                </c:pt>
                <c:pt idx="612">
                  <c:v>0.85486899999999999</c:v>
                </c:pt>
                <c:pt idx="613">
                  <c:v>0.61384729999999998</c:v>
                </c:pt>
                <c:pt idx="614">
                  <c:v>0.78268749999999998</c:v>
                </c:pt>
                <c:pt idx="615">
                  <c:v>0.90387499999999998</c:v>
                </c:pt>
                <c:pt idx="617">
                  <c:v>0.72881249999999997</c:v>
                </c:pt>
                <c:pt idx="618">
                  <c:v>0.61283339999999997</c:v>
                </c:pt>
                <c:pt idx="619">
                  <c:v>0.54266250000000005</c:v>
                </c:pt>
                <c:pt idx="620">
                  <c:v>0.63075700000000001</c:v>
                </c:pt>
                <c:pt idx="621">
                  <c:v>0.56197319999999995</c:v>
                </c:pt>
                <c:pt idx="622">
                  <c:v>0.5104881</c:v>
                </c:pt>
                <c:pt idx="623">
                  <c:v>0.57416670000000003</c:v>
                </c:pt>
                <c:pt idx="624">
                  <c:v>0.82487500000000002</c:v>
                </c:pt>
                <c:pt idx="625">
                  <c:v>0.89631249999999996</c:v>
                </c:pt>
                <c:pt idx="626">
                  <c:v>1.042333</c:v>
                </c:pt>
                <c:pt idx="627">
                  <c:v>1.2080550000000001</c:v>
                </c:pt>
                <c:pt idx="628">
                  <c:v>1.317062</c:v>
                </c:pt>
                <c:pt idx="629">
                  <c:v>1.947214</c:v>
                </c:pt>
                <c:pt idx="630">
                  <c:v>1.5796669999999999</c:v>
                </c:pt>
                <c:pt idx="631">
                  <c:v>4.9925620000000004</c:v>
                </c:pt>
                <c:pt idx="632">
                  <c:v>4.972575</c:v>
                </c:pt>
                <c:pt idx="633">
                  <c:v>3.506389</c:v>
                </c:pt>
                <c:pt idx="634">
                  <c:v>1.8038130000000001</c:v>
                </c:pt>
                <c:pt idx="635">
                  <c:v>1.1941250000000001</c:v>
                </c:pt>
                <c:pt idx="636">
                  <c:v>1.0282709999999999</c:v>
                </c:pt>
                <c:pt idx="637">
                  <c:v>0.86184019999999995</c:v>
                </c:pt>
                <c:pt idx="638">
                  <c:v>0.82562500000000005</c:v>
                </c:pt>
                <c:pt idx="639">
                  <c:v>0.92365180000000002</c:v>
                </c:pt>
                <c:pt idx="641">
                  <c:v>2.5910000000000002</c:v>
                </c:pt>
                <c:pt idx="642">
                  <c:v>3.3696670000000002</c:v>
                </c:pt>
                <c:pt idx="643">
                  <c:v>1.6156870000000001</c:v>
                </c:pt>
                <c:pt idx="644">
                  <c:v>0.95323610000000003</c:v>
                </c:pt>
                <c:pt idx="645">
                  <c:v>0.81748209999999999</c:v>
                </c:pt>
                <c:pt idx="646">
                  <c:v>0.71795240000000005</c:v>
                </c:pt>
                <c:pt idx="647">
                  <c:v>0.81577219999999995</c:v>
                </c:pt>
                <c:pt idx="648">
                  <c:v>1.189937</c:v>
                </c:pt>
                <c:pt idx="649">
                  <c:v>1.2373540000000001</c:v>
                </c:pt>
                <c:pt idx="650">
                  <c:v>1.0929169999999999</c:v>
                </c:pt>
                <c:pt idx="651">
                  <c:v>1.1419029999999999</c:v>
                </c:pt>
                <c:pt idx="652">
                  <c:v>1.427125</c:v>
                </c:pt>
                <c:pt idx="653">
                  <c:v>1.6746669999999999</c:v>
                </c:pt>
                <c:pt idx="654">
                  <c:v>1.139167</c:v>
                </c:pt>
                <c:pt idx="655">
                  <c:v>0.63612500000000005</c:v>
                </c:pt>
                <c:pt idx="656">
                  <c:v>0.622525</c:v>
                </c:pt>
                <c:pt idx="657">
                  <c:v>0.74788889999999997</c:v>
                </c:pt>
                <c:pt idx="658">
                  <c:v>0.66756249999999995</c:v>
                </c:pt>
                <c:pt idx="659">
                  <c:v>0.56174999999999997</c:v>
                </c:pt>
                <c:pt idx="660">
                  <c:v>0.52516660000000004</c:v>
                </c:pt>
                <c:pt idx="661">
                  <c:v>0.68193749999999997</c:v>
                </c:pt>
                <c:pt idx="662">
                  <c:v>0.59850000000000003</c:v>
                </c:pt>
                <c:pt idx="663">
                  <c:v>0.47112500000000002</c:v>
                </c:pt>
                <c:pt idx="665">
                  <c:v>0.56974999999999998</c:v>
                </c:pt>
                <c:pt idx="666">
                  <c:v>0.53683329999999996</c:v>
                </c:pt>
                <c:pt idx="667">
                  <c:v>0.56415000000000004</c:v>
                </c:pt>
                <c:pt idx="668">
                  <c:v>0.72790969999999999</c:v>
                </c:pt>
                <c:pt idx="669">
                  <c:v>1.07</c:v>
                </c:pt>
                <c:pt idx="670">
                  <c:v>1.3384400000000001</c:v>
                </c:pt>
                <c:pt idx="671">
                  <c:v>1.0880110000000001</c:v>
                </c:pt>
                <c:pt idx="672">
                  <c:v>0.83587500000000003</c:v>
                </c:pt>
                <c:pt idx="673">
                  <c:v>0.70499999999999996</c:v>
                </c:pt>
                <c:pt idx="674">
                  <c:v>0.80384999999999995</c:v>
                </c:pt>
                <c:pt idx="675">
                  <c:v>1.026132</c:v>
                </c:pt>
                <c:pt idx="676">
                  <c:v>1.0543119999999999</c:v>
                </c:pt>
                <c:pt idx="677">
                  <c:v>1.5653330000000001</c:v>
                </c:pt>
                <c:pt idx="678">
                  <c:v>1.526278</c:v>
                </c:pt>
                <c:pt idx="679">
                  <c:v>1.5736250000000001</c:v>
                </c:pt>
                <c:pt idx="680">
                  <c:v>1.1682250000000001</c:v>
                </c:pt>
                <c:pt idx="681">
                  <c:v>0.83750690000000005</c:v>
                </c:pt>
                <c:pt idx="682">
                  <c:v>3.4525619999999999</c:v>
                </c:pt>
                <c:pt idx="683">
                  <c:v>5.7314999999999996</c:v>
                </c:pt>
                <c:pt idx="684">
                  <c:v>10.884169999999999</c:v>
                </c:pt>
                <c:pt idx="685">
                  <c:v>3.3798119999999998</c:v>
                </c:pt>
                <c:pt idx="686">
                  <c:v>6.7839369999999999</c:v>
                </c:pt>
                <c:pt idx="687">
                  <c:v>6.8019100000000003</c:v>
                </c:pt>
                <c:pt idx="689">
                  <c:v>1.3085629999999999</c:v>
                </c:pt>
                <c:pt idx="690">
                  <c:v>1.020667</c:v>
                </c:pt>
                <c:pt idx="691">
                  <c:v>1.692787</c:v>
                </c:pt>
                <c:pt idx="692">
                  <c:v>2.1974230000000001</c:v>
                </c:pt>
                <c:pt idx="693">
                  <c:v>3.546875</c:v>
                </c:pt>
                <c:pt idx="694">
                  <c:v>3.6184050000000001</c:v>
                </c:pt>
                <c:pt idx="695">
                  <c:v>8.2909659999999992</c:v>
                </c:pt>
                <c:pt idx="696">
                  <c:v>7.6898749999999998</c:v>
                </c:pt>
                <c:pt idx="697">
                  <c:v>8.9777710000000006</c:v>
                </c:pt>
                <c:pt idx="698">
                  <c:v>4.7552830000000004</c:v>
                </c:pt>
                <c:pt idx="699">
                  <c:v>3.64</c:v>
                </c:pt>
                <c:pt idx="700">
                  <c:v>2.3992499999999999</c:v>
                </c:pt>
                <c:pt idx="701">
                  <c:v>2.759595</c:v>
                </c:pt>
                <c:pt idx="702">
                  <c:v>4.0641670000000003</c:v>
                </c:pt>
                <c:pt idx="703">
                  <c:v>10.576309999999999</c:v>
                </c:pt>
                <c:pt idx="704">
                  <c:v>11.99117</c:v>
                </c:pt>
                <c:pt idx="705">
                  <c:v>6.8700760000000001</c:v>
                </c:pt>
                <c:pt idx="706">
                  <c:v>3.7887499999999998</c:v>
                </c:pt>
                <c:pt idx="707">
                  <c:v>9.4849999999999994</c:v>
                </c:pt>
                <c:pt idx="708">
                  <c:v>5.7002680000000003</c:v>
                </c:pt>
                <c:pt idx="709">
                  <c:v>2.6873130000000001</c:v>
                </c:pt>
                <c:pt idx="710">
                  <c:v>14.759</c:v>
                </c:pt>
                <c:pt idx="711">
                  <c:v>12.486000000000001</c:v>
                </c:pt>
                <c:pt idx="713">
                  <c:v>4.9956250000000004</c:v>
                </c:pt>
                <c:pt idx="714">
                  <c:v>2.0100829999999998</c:v>
                </c:pt>
                <c:pt idx="715">
                  <c:v>1.567725</c:v>
                </c:pt>
                <c:pt idx="716">
                  <c:v>1.212812</c:v>
                </c:pt>
                <c:pt idx="717">
                  <c:v>1.083777</c:v>
                </c:pt>
                <c:pt idx="718">
                  <c:v>1.0972980000000001</c:v>
                </c:pt>
                <c:pt idx="719">
                  <c:v>1.0759669999999999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44805.041666666701</c:v>
                </c:pt>
                <c:pt idx="1">
                  <c:v>44805.083333333299</c:v>
                </c:pt>
                <c:pt idx="2">
                  <c:v>44805.125</c:v>
                </c:pt>
                <c:pt idx="3">
                  <c:v>44805.166666666701</c:v>
                </c:pt>
                <c:pt idx="4">
                  <c:v>44805.208333333299</c:v>
                </c:pt>
                <c:pt idx="5">
                  <c:v>44805.25</c:v>
                </c:pt>
                <c:pt idx="6">
                  <c:v>44805.291666666701</c:v>
                </c:pt>
                <c:pt idx="7">
                  <c:v>44805.333333333299</c:v>
                </c:pt>
                <c:pt idx="8">
                  <c:v>44805.375</c:v>
                </c:pt>
                <c:pt idx="9">
                  <c:v>44805.416666666701</c:v>
                </c:pt>
                <c:pt idx="10">
                  <c:v>44805.458333333299</c:v>
                </c:pt>
                <c:pt idx="11">
                  <c:v>44805.5</c:v>
                </c:pt>
                <c:pt idx="12">
                  <c:v>44805.541666666701</c:v>
                </c:pt>
                <c:pt idx="13">
                  <c:v>44805.583333333299</c:v>
                </c:pt>
                <c:pt idx="14">
                  <c:v>44805.625</c:v>
                </c:pt>
                <c:pt idx="15">
                  <c:v>44805.666666666701</c:v>
                </c:pt>
                <c:pt idx="16">
                  <c:v>44805.708333333299</c:v>
                </c:pt>
                <c:pt idx="17">
                  <c:v>44805.75</c:v>
                </c:pt>
                <c:pt idx="18">
                  <c:v>44805.791666666701</c:v>
                </c:pt>
                <c:pt idx="19">
                  <c:v>44805.833333333299</c:v>
                </c:pt>
                <c:pt idx="20">
                  <c:v>44805.875</c:v>
                </c:pt>
                <c:pt idx="21">
                  <c:v>44805.916666666701</c:v>
                </c:pt>
                <c:pt idx="22">
                  <c:v>44805.958333333299</c:v>
                </c:pt>
                <c:pt idx="23">
                  <c:v>44806</c:v>
                </c:pt>
                <c:pt idx="24">
                  <c:v>44806.041666666701</c:v>
                </c:pt>
                <c:pt idx="25">
                  <c:v>44806.083333333299</c:v>
                </c:pt>
                <c:pt idx="26">
                  <c:v>44806.125</c:v>
                </c:pt>
                <c:pt idx="27">
                  <c:v>44806.166666666701</c:v>
                </c:pt>
                <c:pt idx="28">
                  <c:v>44806.208333333299</c:v>
                </c:pt>
                <c:pt idx="29">
                  <c:v>44806.25</c:v>
                </c:pt>
                <c:pt idx="30">
                  <c:v>44806.291666666701</c:v>
                </c:pt>
                <c:pt idx="31">
                  <c:v>44806.333333333299</c:v>
                </c:pt>
                <c:pt idx="32">
                  <c:v>44806.375</c:v>
                </c:pt>
                <c:pt idx="33">
                  <c:v>44806.416666666701</c:v>
                </c:pt>
                <c:pt idx="34">
                  <c:v>44806.458333333299</c:v>
                </c:pt>
                <c:pt idx="35">
                  <c:v>44806.5</c:v>
                </c:pt>
                <c:pt idx="36">
                  <c:v>44806.541666666701</c:v>
                </c:pt>
                <c:pt idx="37">
                  <c:v>44806.583333333299</c:v>
                </c:pt>
                <c:pt idx="38">
                  <c:v>44806.625</c:v>
                </c:pt>
                <c:pt idx="39">
                  <c:v>44806.666666666701</c:v>
                </c:pt>
                <c:pt idx="40">
                  <c:v>44806.708333333299</c:v>
                </c:pt>
                <c:pt idx="41">
                  <c:v>44806.75</c:v>
                </c:pt>
                <c:pt idx="42">
                  <c:v>44806.791666666701</c:v>
                </c:pt>
                <c:pt idx="43">
                  <c:v>44806.833333333299</c:v>
                </c:pt>
                <c:pt idx="44">
                  <c:v>44806.875</c:v>
                </c:pt>
                <c:pt idx="45">
                  <c:v>44806.916666666701</c:v>
                </c:pt>
                <c:pt idx="46">
                  <c:v>44806.958333333299</c:v>
                </c:pt>
                <c:pt idx="47">
                  <c:v>44807</c:v>
                </c:pt>
                <c:pt idx="48">
                  <c:v>44807.041666666701</c:v>
                </c:pt>
                <c:pt idx="49">
                  <c:v>44807.083333333299</c:v>
                </c:pt>
                <c:pt idx="50">
                  <c:v>44807.125</c:v>
                </c:pt>
                <c:pt idx="51">
                  <c:v>44807.166666666701</c:v>
                </c:pt>
                <c:pt idx="52">
                  <c:v>44807.208333333299</c:v>
                </c:pt>
                <c:pt idx="53">
                  <c:v>44807.25</c:v>
                </c:pt>
                <c:pt idx="54">
                  <c:v>44807.291666666701</c:v>
                </c:pt>
                <c:pt idx="55">
                  <c:v>44807.333333333299</c:v>
                </c:pt>
                <c:pt idx="56">
                  <c:v>44807.375</c:v>
                </c:pt>
                <c:pt idx="57">
                  <c:v>44807.416666666701</c:v>
                </c:pt>
                <c:pt idx="58">
                  <c:v>44807.458333333299</c:v>
                </c:pt>
                <c:pt idx="59">
                  <c:v>44807.5</c:v>
                </c:pt>
                <c:pt idx="60">
                  <c:v>44807.541666666701</c:v>
                </c:pt>
                <c:pt idx="61">
                  <c:v>44807.583333333299</c:v>
                </c:pt>
                <c:pt idx="62">
                  <c:v>44807.625</c:v>
                </c:pt>
                <c:pt idx="63">
                  <c:v>44807.666666666701</c:v>
                </c:pt>
                <c:pt idx="64">
                  <c:v>44807.708333333299</c:v>
                </c:pt>
                <c:pt idx="65">
                  <c:v>44807.75</c:v>
                </c:pt>
                <c:pt idx="66">
                  <c:v>44807.791666666701</c:v>
                </c:pt>
                <c:pt idx="67">
                  <c:v>44807.833333333299</c:v>
                </c:pt>
                <c:pt idx="68">
                  <c:v>44807.875</c:v>
                </c:pt>
                <c:pt idx="69">
                  <c:v>44807.916666666701</c:v>
                </c:pt>
                <c:pt idx="70">
                  <c:v>44807.958333333299</c:v>
                </c:pt>
                <c:pt idx="71">
                  <c:v>44808</c:v>
                </c:pt>
                <c:pt idx="72">
                  <c:v>44808.041666666701</c:v>
                </c:pt>
                <c:pt idx="73">
                  <c:v>44808.083333333299</c:v>
                </c:pt>
                <c:pt idx="74">
                  <c:v>44808.125</c:v>
                </c:pt>
                <c:pt idx="75">
                  <c:v>44808.166666666701</c:v>
                </c:pt>
                <c:pt idx="76">
                  <c:v>44808.208333333299</c:v>
                </c:pt>
                <c:pt idx="77">
                  <c:v>44808.25</c:v>
                </c:pt>
                <c:pt idx="78">
                  <c:v>44808.291666666701</c:v>
                </c:pt>
                <c:pt idx="79">
                  <c:v>44808.333333333299</c:v>
                </c:pt>
                <c:pt idx="80">
                  <c:v>44808.375</c:v>
                </c:pt>
                <c:pt idx="81">
                  <c:v>44808.416666666701</c:v>
                </c:pt>
                <c:pt idx="82">
                  <c:v>44808.458333333299</c:v>
                </c:pt>
                <c:pt idx="83">
                  <c:v>44808.5</c:v>
                </c:pt>
                <c:pt idx="84">
                  <c:v>44808.541666666701</c:v>
                </c:pt>
                <c:pt idx="85">
                  <c:v>44808.583333333299</c:v>
                </c:pt>
                <c:pt idx="86">
                  <c:v>44808.625</c:v>
                </c:pt>
                <c:pt idx="87">
                  <c:v>44808.666666666701</c:v>
                </c:pt>
                <c:pt idx="88">
                  <c:v>44808.708333333299</c:v>
                </c:pt>
                <c:pt idx="89">
                  <c:v>44808.75</c:v>
                </c:pt>
                <c:pt idx="90">
                  <c:v>44808.791666666701</c:v>
                </c:pt>
                <c:pt idx="91">
                  <c:v>44808.833333333299</c:v>
                </c:pt>
                <c:pt idx="92">
                  <c:v>44808.875</c:v>
                </c:pt>
                <c:pt idx="93">
                  <c:v>44808.916666666701</c:v>
                </c:pt>
                <c:pt idx="94">
                  <c:v>44808.958333333299</c:v>
                </c:pt>
                <c:pt idx="95">
                  <c:v>44809</c:v>
                </c:pt>
                <c:pt idx="96">
                  <c:v>44809.041666666701</c:v>
                </c:pt>
                <c:pt idx="97">
                  <c:v>44809.083333333299</c:v>
                </c:pt>
                <c:pt idx="98">
                  <c:v>44809.125</c:v>
                </c:pt>
                <c:pt idx="99">
                  <c:v>44809.166666666701</c:v>
                </c:pt>
                <c:pt idx="100">
                  <c:v>44809.208333333299</c:v>
                </c:pt>
                <c:pt idx="101">
                  <c:v>44809.25</c:v>
                </c:pt>
                <c:pt idx="102">
                  <c:v>44809.291666666701</c:v>
                </c:pt>
                <c:pt idx="103">
                  <c:v>44809.333333333299</c:v>
                </c:pt>
                <c:pt idx="104">
                  <c:v>44809.375</c:v>
                </c:pt>
                <c:pt idx="105">
                  <c:v>44809.416666666701</c:v>
                </c:pt>
                <c:pt idx="106">
                  <c:v>44809.458333333299</c:v>
                </c:pt>
                <c:pt idx="107">
                  <c:v>44809.5</c:v>
                </c:pt>
                <c:pt idx="108">
                  <c:v>44809.541666666701</c:v>
                </c:pt>
                <c:pt idx="109">
                  <c:v>44809.583333333299</c:v>
                </c:pt>
                <c:pt idx="110">
                  <c:v>44809.625</c:v>
                </c:pt>
                <c:pt idx="111">
                  <c:v>44809.666666666701</c:v>
                </c:pt>
                <c:pt idx="112">
                  <c:v>44809.708333333299</c:v>
                </c:pt>
                <c:pt idx="113">
                  <c:v>44809.75</c:v>
                </c:pt>
                <c:pt idx="114">
                  <c:v>44809.791666666701</c:v>
                </c:pt>
                <c:pt idx="115">
                  <c:v>44809.833333333299</c:v>
                </c:pt>
                <c:pt idx="116">
                  <c:v>44809.875</c:v>
                </c:pt>
                <c:pt idx="117">
                  <c:v>44809.916666666701</c:v>
                </c:pt>
                <c:pt idx="118">
                  <c:v>44809.958333333299</c:v>
                </c:pt>
                <c:pt idx="119">
                  <c:v>44810</c:v>
                </c:pt>
                <c:pt idx="120">
                  <c:v>44810.041666666701</c:v>
                </c:pt>
                <c:pt idx="121">
                  <c:v>44810.083333333299</c:v>
                </c:pt>
                <c:pt idx="122">
                  <c:v>44810.125</c:v>
                </c:pt>
                <c:pt idx="123">
                  <c:v>44810.166666666701</c:v>
                </c:pt>
                <c:pt idx="124">
                  <c:v>44810.208333333299</c:v>
                </c:pt>
                <c:pt idx="125">
                  <c:v>44810.25</c:v>
                </c:pt>
                <c:pt idx="126">
                  <c:v>44810.291666666701</c:v>
                </c:pt>
                <c:pt idx="127">
                  <c:v>44810.333333333299</c:v>
                </c:pt>
                <c:pt idx="128">
                  <c:v>44810.375</c:v>
                </c:pt>
                <c:pt idx="129">
                  <c:v>44810.416666666701</c:v>
                </c:pt>
                <c:pt idx="130">
                  <c:v>44810.458333333299</c:v>
                </c:pt>
                <c:pt idx="131">
                  <c:v>44810.5</c:v>
                </c:pt>
                <c:pt idx="132">
                  <c:v>44810.541666666701</c:v>
                </c:pt>
                <c:pt idx="133">
                  <c:v>44810.583333333299</c:v>
                </c:pt>
                <c:pt idx="134">
                  <c:v>44810.625</c:v>
                </c:pt>
                <c:pt idx="135">
                  <c:v>44810.666666666701</c:v>
                </c:pt>
                <c:pt idx="136">
                  <c:v>44810.708333333299</c:v>
                </c:pt>
                <c:pt idx="137">
                  <c:v>44810.75</c:v>
                </c:pt>
                <c:pt idx="138">
                  <c:v>44810.791666666701</c:v>
                </c:pt>
                <c:pt idx="139">
                  <c:v>44810.833333333299</c:v>
                </c:pt>
                <c:pt idx="140">
                  <c:v>44810.875</c:v>
                </c:pt>
                <c:pt idx="141">
                  <c:v>44810.916666666701</c:v>
                </c:pt>
                <c:pt idx="142">
                  <c:v>44810.958333333299</c:v>
                </c:pt>
                <c:pt idx="143">
                  <c:v>44811</c:v>
                </c:pt>
                <c:pt idx="144">
                  <c:v>44811.041666666701</c:v>
                </c:pt>
                <c:pt idx="145">
                  <c:v>44811.083333333299</c:v>
                </c:pt>
                <c:pt idx="146">
                  <c:v>44811.125</c:v>
                </c:pt>
                <c:pt idx="147">
                  <c:v>44811.166666666701</c:v>
                </c:pt>
                <c:pt idx="148">
                  <c:v>44811.208333333299</c:v>
                </c:pt>
                <c:pt idx="149">
                  <c:v>44811.25</c:v>
                </c:pt>
                <c:pt idx="150">
                  <c:v>44811.291666666701</c:v>
                </c:pt>
                <c:pt idx="151">
                  <c:v>44811.333333333299</c:v>
                </c:pt>
                <c:pt idx="152">
                  <c:v>44811.375</c:v>
                </c:pt>
                <c:pt idx="153">
                  <c:v>44811.416666666701</c:v>
                </c:pt>
                <c:pt idx="154">
                  <c:v>44811.458333333299</c:v>
                </c:pt>
                <c:pt idx="155">
                  <c:v>44811.5</c:v>
                </c:pt>
                <c:pt idx="156">
                  <c:v>44811.541666666701</c:v>
                </c:pt>
                <c:pt idx="157">
                  <c:v>44811.583333333299</c:v>
                </c:pt>
                <c:pt idx="158">
                  <c:v>44811.625</c:v>
                </c:pt>
                <c:pt idx="159">
                  <c:v>44811.666666666701</c:v>
                </c:pt>
                <c:pt idx="160">
                  <c:v>44811.708333333299</c:v>
                </c:pt>
                <c:pt idx="161">
                  <c:v>44811.75</c:v>
                </c:pt>
                <c:pt idx="162">
                  <c:v>44811.791666666701</c:v>
                </c:pt>
                <c:pt idx="163">
                  <c:v>44811.833333333299</c:v>
                </c:pt>
                <c:pt idx="164">
                  <c:v>44811.875</c:v>
                </c:pt>
                <c:pt idx="165">
                  <c:v>44811.916666666701</c:v>
                </c:pt>
                <c:pt idx="166">
                  <c:v>44811.958333333299</c:v>
                </c:pt>
                <c:pt idx="167">
                  <c:v>44812</c:v>
                </c:pt>
                <c:pt idx="168">
                  <c:v>44812.041666666701</c:v>
                </c:pt>
                <c:pt idx="169">
                  <c:v>44812.083333333299</c:v>
                </c:pt>
                <c:pt idx="170">
                  <c:v>44812.125</c:v>
                </c:pt>
                <c:pt idx="171">
                  <c:v>44812.166666666701</c:v>
                </c:pt>
                <c:pt idx="172">
                  <c:v>44812.208333333299</c:v>
                </c:pt>
                <c:pt idx="173">
                  <c:v>44812.25</c:v>
                </c:pt>
                <c:pt idx="174">
                  <c:v>44812.291666666701</c:v>
                </c:pt>
                <c:pt idx="175">
                  <c:v>44812.333333333299</c:v>
                </c:pt>
                <c:pt idx="176">
                  <c:v>44812.375</c:v>
                </c:pt>
                <c:pt idx="177">
                  <c:v>44812.416666666701</c:v>
                </c:pt>
                <c:pt idx="178">
                  <c:v>44812.458333333299</c:v>
                </c:pt>
                <c:pt idx="179">
                  <c:v>44812.5</c:v>
                </c:pt>
                <c:pt idx="180">
                  <c:v>44812.541666666701</c:v>
                </c:pt>
                <c:pt idx="181">
                  <c:v>44812.583333333299</c:v>
                </c:pt>
                <c:pt idx="182">
                  <c:v>44812.625</c:v>
                </c:pt>
                <c:pt idx="183">
                  <c:v>44812.666666666701</c:v>
                </c:pt>
                <c:pt idx="184">
                  <c:v>44812.708333333299</c:v>
                </c:pt>
                <c:pt idx="185">
                  <c:v>44812.75</c:v>
                </c:pt>
                <c:pt idx="186">
                  <c:v>44812.791666666701</c:v>
                </c:pt>
                <c:pt idx="187">
                  <c:v>44812.833333333299</c:v>
                </c:pt>
                <c:pt idx="188">
                  <c:v>44812.875</c:v>
                </c:pt>
                <c:pt idx="189">
                  <c:v>44812.916666666701</c:v>
                </c:pt>
                <c:pt idx="190">
                  <c:v>44812.958333333299</c:v>
                </c:pt>
                <c:pt idx="191">
                  <c:v>44813</c:v>
                </c:pt>
                <c:pt idx="192">
                  <c:v>44813.041666666701</c:v>
                </c:pt>
                <c:pt idx="193">
                  <c:v>44813.083333333299</c:v>
                </c:pt>
                <c:pt idx="194">
                  <c:v>44813.125</c:v>
                </c:pt>
                <c:pt idx="195">
                  <c:v>44813.166666666701</c:v>
                </c:pt>
                <c:pt idx="196">
                  <c:v>44813.208333333299</c:v>
                </c:pt>
                <c:pt idx="197">
                  <c:v>44813.25</c:v>
                </c:pt>
                <c:pt idx="198">
                  <c:v>44813.291666666701</c:v>
                </c:pt>
                <c:pt idx="199">
                  <c:v>44813.333333333299</c:v>
                </c:pt>
                <c:pt idx="200">
                  <c:v>44813.375</c:v>
                </c:pt>
                <c:pt idx="201">
                  <c:v>44813.416666666701</c:v>
                </c:pt>
                <c:pt idx="202">
                  <c:v>44813.458333333299</c:v>
                </c:pt>
                <c:pt idx="203">
                  <c:v>44813.5</c:v>
                </c:pt>
                <c:pt idx="204">
                  <c:v>44813.541666666701</c:v>
                </c:pt>
                <c:pt idx="205">
                  <c:v>44813.583333333299</c:v>
                </c:pt>
                <c:pt idx="206">
                  <c:v>44813.625</c:v>
                </c:pt>
                <c:pt idx="207">
                  <c:v>44813.666666666701</c:v>
                </c:pt>
                <c:pt idx="208">
                  <c:v>44813.708333333299</c:v>
                </c:pt>
                <c:pt idx="209">
                  <c:v>44813.75</c:v>
                </c:pt>
                <c:pt idx="210">
                  <c:v>44813.791666666701</c:v>
                </c:pt>
                <c:pt idx="211">
                  <c:v>44813.833333333299</c:v>
                </c:pt>
                <c:pt idx="212">
                  <c:v>44813.875</c:v>
                </c:pt>
                <c:pt idx="213">
                  <c:v>44813.916666666701</c:v>
                </c:pt>
                <c:pt idx="214">
                  <c:v>44813.958333333299</c:v>
                </c:pt>
                <c:pt idx="215">
                  <c:v>44814</c:v>
                </c:pt>
                <c:pt idx="216">
                  <c:v>44814.041666666701</c:v>
                </c:pt>
                <c:pt idx="217">
                  <c:v>44814.083333333299</c:v>
                </c:pt>
                <c:pt idx="218">
                  <c:v>44814.125</c:v>
                </c:pt>
                <c:pt idx="219">
                  <c:v>44814.166666666701</c:v>
                </c:pt>
                <c:pt idx="220">
                  <c:v>44814.208333333299</c:v>
                </c:pt>
                <c:pt idx="221">
                  <c:v>44814.25</c:v>
                </c:pt>
                <c:pt idx="222">
                  <c:v>44814.291666666701</c:v>
                </c:pt>
                <c:pt idx="223">
                  <c:v>44814.333333333299</c:v>
                </c:pt>
                <c:pt idx="224">
                  <c:v>44814.375</c:v>
                </c:pt>
                <c:pt idx="225">
                  <c:v>44814.416666666701</c:v>
                </c:pt>
                <c:pt idx="226">
                  <c:v>44814.458333333299</c:v>
                </c:pt>
                <c:pt idx="227">
                  <c:v>44814.5</c:v>
                </c:pt>
                <c:pt idx="228">
                  <c:v>44814.541666666701</c:v>
                </c:pt>
                <c:pt idx="229">
                  <c:v>44814.583333333299</c:v>
                </c:pt>
                <c:pt idx="230">
                  <c:v>44814.625</c:v>
                </c:pt>
                <c:pt idx="231">
                  <c:v>44814.666666666701</c:v>
                </c:pt>
                <c:pt idx="232">
                  <c:v>44814.708333333299</c:v>
                </c:pt>
                <c:pt idx="233">
                  <c:v>44814.75</c:v>
                </c:pt>
                <c:pt idx="234">
                  <c:v>44814.791666666701</c:v>
                </c:pt>
                <c:pt idx="235">
                  <c:v>44814.833333333299</c:v>
                </c:pt>
                <c:pt idx="236">
                  <c:v>44814.875</c:v>
                </c:pt>
                <c:pt idx="237">
                  <c:v>44814.916666666701</c:v>
                </c:pt>
                <c:pt idx="238">
                  <c:v>44814.958333333299</c:v>
                </c:pt>
                <c:pt idx="239">
                  <c:v>44815</c:v>
                </c:pt>
                <c:pt idx="240">
                  <c:v>44815.041666666701</c:v>
                </c:pt>
                <c:pt idx="241">
                  <c:v>44815.083333333299</c:v>
                </c:pt>
                <c:pt idx="242">
                  <c:v>44815.125</c:v>
                </c:pt>
                <c:pt idx="243">
                  <c:v>44815.166666666701</c:v>
                </c:pt>
                <c:pt idx="244">
                  <c:v>44815.208333333299</c:v>
                </c:pt>
                <c:pt idx="245">
                  <c:v>44815.25</c:v>
                </c:pt>
                <c:pt idx="246">
                  <c:v>44815.291666666701</c:v>
                </c:pt>
                <c:pt idx="247">
                  <c:v>44815.333333333299</c:v>
                </c:pt>
                <c:pt idx="248">
                  <c:v>44815.375</c:v>
                </c:pt>
                <c:pt idx="249">
                  <c:v>44815.416666666701</c:v>
                </c:pt>
                <c:pt idx="250">
                  <c:v>44815.458333333299</c:v>
                </c:pt>
                <c:pt idx="251">
                  <c:v>44815.5</c:v>
                </c:pt>
                <c:pt idx="252">
                  <c:v>44815.541666666701</c:v>
                </c:pt>
                <c:pt idx="253">
                  <c:v>44815.583333333299</c:v>
                </c:pt>
                <c:pt idx="254">
                  <c:v>44815.625</c:v>
                </c:pt>
                <c:pt idx="255">
                  <c:v>44815.666666666701</c:v>
                </c:pt>
                <c:pt idx="256">
                  <c:v>44815.708333333299</c:v>
                </c:pt>
                <c:pt idx="257">
                  <c:v>44815.75</c:v>
                </c:pt>
                <c:pt idx="258">
                  <c:v>44815.791666666701</c:v>
                </c:pt>
                <c:pt idx="259">
                  <c:v>44815.833333333299</c:v>
                </c:pt>
                <c:pt idx="260">
                  <c:v>44815.875</c:v>
                </c:pt>
                <c:pt idx="261">
                  <c:v>44815.916666666701</c:v>
                </c:pt>
                <c:pt idx="262">
                  <c:v>44815.958333333299</c:v>
                </c:pt>
                <c:pt idx="263">
                  <c:v>44816</c:v>
                </c:pt>
                <c:pt idx="264">
                  <c:v>44816.041666666701</c:v>
                </c:pt>
                <c:pt idx="265">
                  <c:v>44816.083333333299</c:v>
                </c:pt>
                <c:pt idx="266">
                  <c:v>44816.125</c:v>
                </c:pt>
                <c:pt idx="267">
                  <c:v>44816.166666666701</c:v>
                </c:pt>
                <c:pt idx="268">
                  <c:v>44816.208333333299</c:v>
                </c:pt>
                <c:pt idx="269">
                  <c:v>44816.25</c:v>
                </c:pt>
                <c:pt idx="270">
                  <c:v>44816.291666666701</c:v>
                </c:pt>
                <c:pt idx="271">
                  <c:v>44816.333333333299</c:v>
                </c:pt>
                <c:pt idx="272">
                  <c:v>44816.375</c:v>
                </c:pt>
                <c:pt idx="273">
                  <c:v>44816.416666666701</c:v>
                </c:pt>
                <c:pt idx="274">
                  <c:v>44816.458333333299</c:v>
                </c:pt>
                <c:pt idx="275">
                  <c:v>44816.5</c:v>
                </c:pt>
                <c:pt idx="276">
                  <c:v>44816.541666666701</c:v>
                </c:pt>
                <c:pt idx="277">
                  <c:v>44816.583333333299</c:v>
                </c:pt>
                <c:pt idx="278">
                  <c:v>44816.625</c:v>
                </c:pt>
                <c:pt idx="279">
                  <c:v>44816.666666666701</c:v>
                </c:pt>
                <c:pt idx="280">
                  <c:v>44816.708333333299</c:v>
                </c:pt>
                <c:pt idx="281">
                  <c:v>44816.75</c:v>
                </c:pt>
                <c:pt idx="282">
                  <c:v>44816.791666666701</c:v>
                </c:pt>
                <c:pt idx="283">
                  <c:v>44816.833333333299</c:v>
                </c:pt>
                <c:pt idx="284">
                  <c:v>44816.875</c:v>
                </c:pt>
                <c:pt idx="285">
                  <c:v>44816.916666666701</c:v>
                </c:pt>
                <c:pt idx="286">
                  <c:v>44816.958333333299</c:v>
                </c:pt>
                <c:pt idx="287">
                  <c:v>44817</c:v>
                </c:pt>
                <c:pt idx="288">
                  <c:v>44817.041666666701</c:v>
                </c:pt>
                <c:pt idx="289">
                  <c:v>44817.083333333299</c:v>
                </c:pt>
                <c:pt idx="290">
                  <c:v>44817.125</c:v>
                </c:pt>
                <c:pt idx="291">
                  <c:v>44817.166666666701</c:v>
                </c:pt>
                <c:pt idx="292">
                  <c:v>44817.208333333299</c:v>
                </c:pt>
                <c:pt idx="293">
                  <c:v>44817.25</c:v>
                </c:pt>
                <c:pt idx="294">
                  <c:v>44817.291666666701</c:v>
                </c:pt>
                <c:pt idx="295">
                  <c:v>44817.333333333299</c:v>
                </c:pt>
                <c:pt idx="296">
                  <c:v>44817.375</c:v>
                </c:pt>
                <c:pt idx="297">
                  <c:v>44817.416666666701</c:v>
                </c:pt>
                <c:pt idx="298">
                  <c:v>44817.458333333299</c:v>
                </c:pt>
                <c:pt idx="299">
                  <c:v>44817.5</c:v>
                </c:pt>
                <c:pt idx="300">
                  <c:v>44817.541666666701</c:v>
                </c:pt>
                <c:pt idx="301">
                  <c:v>44817.583333333299</c:v>
                </c:pt>
                <c:pt idx="302">
                  <c:v>44817.625</c:v>
                </c:pt>
                <c:pt idx="303">
                  <c:v>44817.666666666701</c:v>
                </c:pt>
                <c:pt idx="304">
                  <c:v>44817.708333333299</c:v>
                </c:pt>
                <c:pt idx="305">
                  <c:v>44817.75</c:v>
                </c:pt>
                <c:pt idx="306">
                  <c:v>44817.791666666701</c:v>
                </c:pt>
                <c:pt idx="307">
                  <c:v>44817.833333333299</c:v>
                </c:pt>
                <c:pt idx="308">
                  <c:v>44817.875</c:v>
                </c:pt>
                <c:pt idx="309">
                  <c:v>44817.916666666701</c:v>
                </c:pt>
                <c:pt idx="310">
                  <c:v>44817.958333333299</c:v>
                </c:pt>
                <c:pt idx="311">
                  <c:v>44818</c:v>
                </c:pt>
                <c:pt idx="312">
                  <c:v>44818.041666666701</c:v>
                </c:pt>
                <c:pt idx="313">
                  <c:v>44818.083333333299</c:v>
                </c:pt>
                <c:pt idx="314">
                  <c:v>44818.125</c:v>
                </c:pt>
                <c:pt idx="315">
                  <c:v>44818.166666666701</c:v>
                </c:pt>
                <c:pt idx="316">
                  <c:v>44818.208333333299</c:v>
                </c:pt>
                <c:pt idx="317">
                  <c:v>44818.25</c:v>
                </c:pt>
                <c:pt idx="318">
                  <c:v>44818.291666666701</c:v>
                </c:pt>
                <c:pt idx="319">
                  <c:v>44818.333333333299</c:v>
                </c:pt>
                <c:pt idx="320">
                  <c:v>44818.375</c:v>
                </c:pt>
                <c:pt idx="321">
                  <c:v>44818.416666666701</c:v>
                </c:pt>
                <c:pt idx="322">
                  <c:v>44818.458333333299</c:v>
                </c:pt>
                <c:pt idx="323">
                  <c:v>44818.5</c:v>
                </c:pt>
                <c:pt idx="324">
                  <c:v>44818.541666666701</c:v>
                </c:pt>
                <c:pt idx="325">
                  <c:v>44818.583333333299</c:v>
                </c:pt>
                <c:pt idx="326">
                  <c:v>44818.625</c:v>
                </c:pt>
                <c:pt idx="327">
                  <c:v>44818.666666666701</c:v>
                </c:pt>
                <c:pt idx="328">
                  <c:v>44818.708333333299</c:v>
                </c:pt>
                <c:pt idx="329">
                  <c:v>44818.75</c:v>
                </c:pt>
                <c:pt idx="330">
                  <c:v>44818.791666666701</c:v>
                </c:pt>
                <c:pt idx="331">
                  <c:v>44818.833333333299</c:v>
                </c:pt>
                <c:pt idx="332">
                  <c:v>44818.875</c:v>
                </c:pt>
                <c:pt idx="333">
                  <c:v>44818.916666666701</c:v>
                </c:pt>
                <c:pt idx="334">
                  <c:v>44818.958333333299</c:v>
                </c:pt>
                <c:pt idx="335">
                  <c:v>44819</c:v>
                </c:pt>
                <c:pt idx="336">
                  <c:v>44819.041666666701</c:v>
                </c:pt>
                <c:pt idx="337">
                  <c:v>44819.083333333299</c:v>
                </c:pt>
                <c:pt idx="338">
                  <c:v>44819.125</c:v>
                </c:pt>
                <c:pt idx="339">
                  <c:v>44819.166666666701</c:v>
                </c:pt>
                <c:pt idx="340">
                  <c:v>44819.208333333299</c:v>
                </c:pt>
                <c:pt idx="341">
                  <c:v>44819.25</c:v>
                </c:pt>
                <c:pt idx="342">
                  <c:v>44819.291666666701</c:v>
                </c:pt>
                <c:pt idx="343">
                  <c:v>44819.333333333299</c:v>
                </c:pt>
                <c:pt idx="344">
                  <c:v>44819.375</c:v>
                </c:pt>
                <c:pt idx="345">
                  <c:v>44819.416666666701</c:v>
                </c:pt>
                <c:pt idx="346">
                  <c:v>44819.458333333299</c:v>
                </c:pt>
                <c:pt idx="347">
                  <c:v>44819.5</c:v>
                </c:pt>
                <c:pt idx="348">
                  <c:v>44819.541666666701</c:v>
                </c:pt>
                <c:pt idx="349">
                  <c:v>44819.583333333299</c:v>
                </c:pt>
                <c:pt idx="350">
                  <c:v>44819.625</c:v>
                </c:pt>
                <c:pt idx="351">
                  <c:v>44819.666666666701</c:v>
                </c:pt>
                <c:pt idx="352">
                  <c:v>44819.708333333299</c:v>
                </c:pt>
                <c:pt idx="353">
                  <c:v>44819.75</c:v>
                </c:pt>
                <c:pt idx="354">
                  <c:v>44819.791666666701</c:v>
                </c:pt>
                <c:pt idx="355">
                  <c:v>44819.833333333299</c:v>
                </c:pt>
                <c:pt idx="356">
                  <c:v>44819.875</c:v>
                </c:pt>
                <c:pt idx="357">
                  <c:v>44819.916666666701</c:v>
                </c:pt>
                <c:pt idx="358">
                  <c:v>44819.958333333299</c:v>
                </c:pt>
                <c:pt idx="359">
                  <c:v>44820</c:v>
                </c:pt>
                <c:pt idx="360">
                  <c:v>44820.041666666701</c:v>
                </c:pt>
                <c:pt idx="361">
                  <c:v>44820.083333333299</c:v>
                </c:pt>
                <c:pt idx="362">
                  <c:v>44820.125</c:v>
                </c:pt>
                <c:pt idx="363">
                  <c:v>44820.166666666701</c:v>
                </c:pt>
                <c:pt idx="364">
                  <c:v>44820.208333333299</c:v>
                </c:pt>
                <c:pt idx="365">
                  <c:v>44820.25</c:v>
                </c:pt>
                <c:pt idx="366">
                  <c:v>44820.291666666701</c:v>
                </c:pt>
                <c:pt idx="367">
                  <c:v>44820.333333333299</c:v>
                </c:pt>
                <c:pt idx="368">
                  <c:v>44820.375</c:v>
                </c:pt>
                <c:pt idx="369">
                  <c:v>44820.416666666701</c:v>
                </c:pt>
                <c:pt idx="370">
                  <c:v>44820.458333333299</c:v>
                </c:pt>
                <c:pt idx="371">
                  <c:v>44820.5</c:v>
                </c:pt>
                <c:pt idx="372">
                  <c:v>44820.541666666701</c:v>
                </c:pt>
                <c:pt idx="373">
                  <c:v>44820.583333333299</c:v>
                </c:pt>
                <c:pt idx="374">
                  <c:v>44820.625</c:v>
                </c:pt>
                <c:pt idx="375">
                  <c:v>44820.666666666701</c:v>
                </c:pt>
                <c:pt idx="376">
                  <c:v>44820.708333333299</c:v>
                </c:pt>
                <c:pt idx="377">
                  <c:v>44820.75</c:v>
                </c:pt>
                <c:pt idx="378">
                  <c:v>44820.791666666701</c:v>
                </c:pt>
                <c:pt idx="379">
                  <c:v>44820.833333333299</c:v>
                </c:pt>
                <c:pt idx="380">
                  <c:v>44820.875</c:v>
                </c:pt>
                <c:pt idx="381">
                  <c:v>44820.916666666701</c:v>
                </c:pt>
                <c:pt idx="382">
                  <c:v>44820.958333333299</c:v>
                </c:pt>
                <c:pt idx="383">
                  <c:v>44821</c:v>
                </c:pt>
                <c:pt idx="384">
                  <c:v>44821.041666666701</c:v>
                </c:pt>
                <c:pt idx="385">
                  <c:v>44821.083333333299</c:v>
                </c:pt>
                <c:pt idx="386">
                  <c:v>44821.125</c:v>
                </c:pt>
                <c:pt idx="387">
                  <c:v>44821.166666666701</c:v>
                </c:pt>
                <c:pt idx="388">
                  <c:v>44821.208333333299</c:v>
                </c:pt>
                <c:pt idx="389">
                  <c:v>44821.25</c:v>
                </c:pt>
                <c:pt idx="390">
                  <c:v>44821.291666666701</c:v>
                </c:pt>
                <c:pt idx="391">
                  <c:v>44821.333333333299</c:v>
                </c:pt>
                <c:pt idx="392">
                  <c:v>44821.375</c:v>
                </c:pt>
                <c:pt idx="393">
                  <c:v>44821.416666666701</c:v>
                </c:pt>
                <c:pt idx="394">
                  <c:v>44821.458333333299</c:v>
                </c:pt>
                <c:pt idx="395">
                  <c:v>44821.5</c:v>
                </c:pt>
                <c:pt idx="396">
                  <c:v>44821.541666666701</c:v>
                </c:pt>
                <c:pt idx="397">
                  <c:v>44821.583333333299</c:v>
                </c:pt>
                <c:pt idx="398">
                  <c:v>44821.625</c:v>
                </c:pt>
                <c:pt idx="399">
                  <c:v>44821.666666666701</c:v>
                </c:pt>
                <c:pt idx="400">
                  <c:v>44821.708333333299</c:v>
                </c:pt>
                <c:pt idx="401">
                  <c:v>44821.75</c:v>
                </c:pt>
                <c:pt idx="402">
                  <c:v>44821.791666666701</c:v>
                </c:pt>
                <c:pt idx="403">
                  <c:v>44821.833333333299</c:v>
                </c:pt>
                <c:pt idx="404">
                  <c:v>44821.875</c:v>
                </c:pt>
                <c:pt idx="405">
                  <c:v>44821.916666666701</c:v>
                </c:pt>
                <c:pt idx="406">
                  <c:v>44821.958333333299</c:v>
                </c:pt>
                <c:pt idx="407">
                  <c:v>44822</c:v>
                </c:pt>
                <c:pt idx="408">
                  <c:v>44822.041666666701</c:v>
                </c:pt>
                <c:pt idx="409">
                  <c:v>44822.083333333299</c:v>
                </c:pt>
                <c:pt idx="410">
                  <c:v>44822.125</c:v>
                </c:pt>
                <c:pt idx="411">
                  <c:v>44822.166666666701</c:v>
                </c:pt>
                <c:pt idx="412">
                  <c:v>44822.208333333299</c:v>
                </c:pt>
                <c:pt idx="413">
                  <c:v>44822.25</c:v>
                </c:pt>
                <c:pt idx="414">
                  <c:v>44822.291666666701</c:v>
                </c:pt>
                <c:pt idx="415">
                  <c:v>44822.333333333299</c:v>
                </c:pt>
                <c:pt idx="416">
                  <c:v>44822.375</c:v>
                </c:pt>
                <c:pt idx="417">
                  <c:v>44822.416666666701</c:v>
                </c:pt>
                <c:pt idx="418">
                  <c:v>44822.458333333299</c:v>
                </c:pt>
                <c:pt idx="419">
                  <c:v>44822.5</c:v>
                </c:pt>
                <c:pt idx="420">
                  <c:v>44822.541666666701</c:v>
                </c:pt>
                <c:pt idx="421">
                  <c:v>44822.583333333299</c:v>
                </c:pt>
                <c:pt idx="422">
                  <c:v>44822.625</c:v>
                </c:pt>
                <c:pt idx="423">
                  <c:v>44822.666666666701</c:v>
                </c:pt>
                <c:pt idx="424">
                  <c:v>44822.708333333299</c:v>
                </c:pt>
                <c:pt idx="425">
                  <c:v>44822.75</c:v>
                </c:pt>
                <c:pt idx="426">
                  <c:v>44822.791666666701</c:v>
                </c:pt>
                <c:pt idx="427">
                  <c:v>44822.833333333299</c:v>
                </c:pt>
                <c:pt idx="428">
                  <c:v>44822.875</c:v>
                </c:pt>
                <c:pt idx="429">
                  <c:v>44822.916666666701</c:v>
                </c:pt>
                <c:pt idx="430">
                  <c:v>44822.958333333299</c:v>
                </c:pt>
                <c:pt idx="431">
                  <c:v>44823</c:v>
                </c:pt>
                <c:pt idx="432">
                  <c:v>44823.041666666701</c:v>
                </c:pt>
                <c:pt idx="433">
                  <c:v>44823.083333333299</c:v>
                </c:pt>
                <c:pt idx="434">
                  <c:v>44823.125</c:v>
                </c:pt>
                <c:pt idx="435">
                  <c:v>44823.166666666701</c:v>
                </c:pt>
                <c:pt idx="436">
                  <c:v>44823.208333333299</c:v>
                </c:pt>
                <c:pt idx="437">
                  <c:v>44823.25</c:v>
                </c:pt>
                <c:pt idx="438">
                  <c:v>44823.291666666701</c:v>
                </c:pt>
                <c:pt idx="439">
                  <c:v>44823.333333333299</c:v>
                </c:pt>
                <c:pt idx="440">
                  <c:v>44823.375</c:v>
                </c:pt>
                <c:pt idx="441">
                  <c:v>44823.416666666701</c:v>
                </c:pt>
                <c:pt idx="442">
                  <c:v>44823.458333333299</c:v>
                </c:pt>
                <c:pt idx="443">
                  <c:v>44823.5</c:v>
                </c:pt>
                <c:pt idx="444">
                  <c:v>44823.541666666701</c:v>
                </c:pt>
                <c:pt idx="445">
                  <c:v>44823.583333333299</c:v>
                </c:pt>
                <c:pt idx="446">
                  <c:v>44823.625</c:v>
                </c:pt>
                <c:pt idx="447">
                  <c:v>44823.666666666701</c:v>
                </c:pt>
                <c:pt idx="448">
                  <c:v>44823.708333333299</c:v>
                </c:pt>
                <c:pt idx="449">
                  <c:v>44823.75</c:v>
                </c:pt>
                <c:pt idx="450">
                  <c:v>44823.791666666701</c:v>
                </c:pt>
                <c:pt idx="451">
                  <c:v>44823.833333333299</c:v>
                </c:pt>
                <c:pt idx="452">
                  <c:v>44823.875</c:v>
                </c:pt>
                <c:pt idx="453">
                  <c:v>44823.916666666701</c:v>
                </c:pt>
                <c:pt idx="454">
                  <c:v>44823.958333333299</c:v>
                </c:pt>
                <c:pt idx="455">
                  <c:v>44824</c:v>
                </c:pt>
                <c:pt idx="456">
                  <c:v>44824.041666666701</c:v>
                </c:pt>
                <c:pt idx="457">
                  <c:v>44824.083333333299</c:v>
                </c:pt>
                <c:pt idx="458">
                  <c:v>44824.125</c:v>
                </c:pt>
                <c:pt idx="459">
                  <c:v>44824.166666666701</c:v>
                </c:pt>
                <c:pt idx="460">
                  <c:v>44824.208333333299</c:v>
                </c:pt>
                <c:pt idx="461">
                  <c:v>44824.25</c:v>
                </c:pt>
                <c:pt idx="462">
                  <c:v>44824.291666666701</c:v>
                </c:pt>
                <c:pt idx="463">
                  <c:v>44824.333333333299</c:v>
                </c:pt>
                <c:pt idx="464">
                  <c:v>44824.375</c:v>
                </c:pt>
                <c:pt idx="465">
                  <c:v>44824.416666666701</c:v>
                </c:pt>
                <c:pt idx="466">
                  <c:v>44824.458333333299</c:v>
                </c:pt>
                <c:pt idx="467">
                  <c:v>44824.5</c:v>
                </c:pt>
                <c:pt idx="468">
                  <c:v>44824.541666666701</c:v>
                </c:pt>
                <c:pt idx="469">
                  <c:v>44824.583333333299</c:v>
                </c:pt>
                <c:pt idx="470">
                  <c:v>44824.625</c:v>
                </c:pt>
                <c:pt idx="471">
                  <c:v>44824.666666666701</c:v>
                </c:pt>
                <c:pt idx="472">
                  <c:v>44824.708333333299</c:v>
                </c:pt>
                <c:pt idx="473">
                  <c:v>44824.75</c:v>
                </c:pt>
                <c:pt idx="474">
                  <c:v>44824.791666666701</c:v>
                </c:pt>
                <c:pt idx="475">
                  <c:v>44824.833333333299</c:v>
                </c:pt>
                <c:pt idx="476">
                  <c:v>44824.875</c:v>
                </c:pt>
                <c:pt idx="477">
                  <c:v>44824.916666666701</c:v>
                </c:pt>
                <c:pt idx="478">
                  <c:v>44824.958333333299</c:v>
                </c:pt>
                <c:pt idx="479">
                  <c:v>44825</c:v>
                </c:pt>
                <c:pt idx="480">
                  <c:v>44825.041666666701</c:v>
                </c:pt>
                <c:pt idx="481">
                  <c:v>44825.083333333299</c:v>
                </c:pt>
                <c:pt idx="482">
                  <c:v>44825.125</c:v>
                </c:pt>
                <c:pt idx="483">
                  <c:v>44825.166666666701</c:v>
                </c:pt>
                <c:pt idx="484">
                  <c:v>44825.208333333299</c:v>
                </c:pt>
                <c:pt idx="485">
                  <c:v>44825.25</c:v>
                </c:pt>
                <c:pt idx="486">
                  <c:v>44825.291666666701</c:v>
                </c:pt>
                <c:pt idx="487">
                  <c:v>44825.333333333299</c:v>
                </c:pt>
                <c:pt idx="488">
                  <c:v>44825.375</c:v>
                </c:pt>
                <c:pt idx="489">
                  <c:v>44825.416666666701</c:v>
                </c:pt>
                <c:pt idx="490">
                  <c:v>44825.458333333299</c:v>
                </c:pt>
                <c:pt idx="491">
                  <c:v>44825.5</c:v>
                </c:pt>
                <c:pt idx="492">
                  <c:v>44825.541666666701</c:v>
                </c:pt>
                <c:pt idx="493">
                  <c:v>44825.583333333299</c:v>
                </c:pt>
                <c:pt idx="494">
                  <c:v>44825.625</c:v>
                </c:pt>
                <c:pt idx="495">
                  <c:v>44825.666666666701</c:v>
                </c:pt>
                <c:pt idx="496">
                  <c:v>44825.708333333299</c:v>
                </c:pt>
                <c:pt idx="497">
                  <c:v>44825.75</c:v>
                </c:pt>
                <c:pt idx="498">
                  <c:v>44825.791666666701</c:v>
                </c:pt>
                <c:pt idx="499">
                  <c:v>44825.833333333299</c:v>
                </c:pt>
                <c:pt idx="500">
                  <c:v>44825.875</c:v>
                </c:pt>
                <c:pt idx="501">
                  <c:v>44825.916666666701</c:v>
                </c:pt>
                <c:pt idx="502">
                  <c:v>44825.958333333299</c:v>
                </c:pt>
                <c:pt idx="503">
                  <c:v>44826</c:v>
                </c:pt>
                <c:pt idx="504">
                  <c:v>44826.041666666701</c:v>
                </c:pt>
                <c:pt idx="505">
                  <c:v>44826.083333333299</c:v>
                </c:pt>
                <c:pt idx="506">
                  <c:v>44826.125</c:v>
                </c:pt>
                <c:pt idx="507">
                  <c:v>44826.166666666701</c:v>
                </c:pt>
                <c:pt idx="508">
                  <c:v>44826.208333333299</c:v>
                </c:pt>
                <c:pt idx="509">
                  <c:v>44826.25</c:v>
                </c:pt>
                <c:pt idx="510">
                  <c:v>44826.291666666701</c:v>
                </c:pt>
                <c:pt idx="511">
                  <c:v>44826.333333333299</c:v>
                </c:pt>
                <c:pt idx="512">
                  <c:v>44826.375</c:v>
                </c:pt>
                <c:pt idx="513">
                  <c:v>44826.416666666701</c:v>
                </c:pt>
                <c:pt idx="514">
                  <c:v>44826.458333333299</c:v>
                </c:pt>
                <c:pt idx="515">
                  <c:v>44826.5</c:v>
                </c:pt>
                <c:pt idx="516">
                  <c:v>44826.541666666701</c:v>
                </c:pt>
                <c:pt idx="517">
                  <c:v>44826.583333333299</c:v>
                </c:pt>
                <c:pt idx="518">
                  <c:v>44826.625</c:v>
                </c:pt>
                <c:pt idx="519">
                  <c:v>44826.666666666701</c:v>
                </c:pt>
                <c:pt idx="520">
                  <c:v>44826.708333333299</c:v>
                </c:pt>
                <c:pt idx="521">
                  <c:v>44826.75</c:v>
                </c:pt>
                <c:pt idx="522">
                  <c:v>44826.791666666701</c:v>
                </c:pt>
                <c:pt idx="523">
                  <c:v>44826.833333333299</c:v>
                </c:pt>
                <c:pt idx="524">
                  <c:v>44826.875</c:v>
                </c:pt>
                <c:pt idx="525">
                  <c:v>44826.916666666701</c:v>
                </c:pt>
                <c:pt idx="526">
                  <c:v>44826.958333333299</c:v>
                </c:pt>
                <c:pt idx="527">
                  <c:v>44827</c:v>
                </c:pt>
                <c:pt idx="528">
                  <c:v>44827.041666666701</c:v>
                </c:pt>
                <c:pt idx="529">
                  <c:v>44827.083333333299</c:v>
                </c:pt>
                <c:pt idx="530">
                  <c:v>44827.125</c:v>
                </c:pt>
                <c:pt idx="531">
                  <c:v>44827.166666666701</c:v>
                </c:pt>
                <c:pt idx="532">
                  <c:v>44827.208333333299</c:v>
                </c:pt>
                <c:pt idx="533">
                  <c:v>44827.25</c:v>
                </c:pt>
                <c:pt idx="534">
                  <c:v>44827.291666666701</c:v>
                </c:pt>
                <c:pt idx="535">
                  <c:v>44827.333333333299</c:v>
                </c:pt>
                <c:pt idx="536">
                  <c:v>44827.375</c:v>
                </c:pt>
                <c:pt idx="537">
                  <c:v>44827.416666666701</c:v>
                </c:pt>
                <c:pt idx="538">
                  <c:v>44827.458333333299</c:v>
                </c:pt>
                <c:pt idx="539">
                  <c:v>44827.5</c:v>
                </c:pt>
                <c:pt idx="540">
                  <c:v>44827.541666666701</c:v>
                </c:pt>
                <c:pt idx="541">
                  <c:v>44827.583333333299</c:v>
                </c:pt>
                <c:pt idx="542">
                  <c:v>44827.625</c:v>
                </c:pt>
                <c:pt idx="543">
                  <c:v>44827.666666666701</c:v>
                </c:pt>
                <c:pt idx="544">
                  <c:v>44827.708333333299</c:v>
                </c:pt>
                <c:pt idx="545">
                  <c:v>44827.75</c:v>
                </c:pt>
                <c:pt idx="546">
                  <c:v>44827.791666666701</c:v>
                </c:pt>
                <c:pt idx="547">
                  <c:v>44827.833333333299</c:v>
                </c:pt>
                <c:pt idx="548">
                  <c:v>44827.875</c:v>
                </c:pt>
                <c:pt idx="549">
                  <c:v>44827.916666666701</c:v>
                </c:pt>
                <c:pt idx="550">
                  <c:v>44827.958333333299</c:v>
                </c:pt>
                <c:pt idx="551">
                  <c:v>44828</c:v>
                </c:pt>
                <c:pt idx="552">
                  <c:v>44828.041666666701</c:v>
                </c:pt>
                <c:pt idx="553">
                  <c:v>44828.083333333299</c:v>
                </c:pt>
                <c:pt idx="554">
                  <c:v>44828.125</c:v>
                </c:pt>
                <c:pt idx="555">
                  <c:v>44828.166666666701</c:v>
                </c:pt>
                <c:pt idx="556">
                  <c:v>44828.208333333299</c:v>
                </c:pt>
                <c:pt idx="557">
                  <c:v>44828.25</c:v>
                </c:pt>
                <c:pt idx="558">
                  <c:v>44828.291666666701</c:v>
                </c:pt>
                <c:pt idx="559">
                  <c:v>44828.333333333299</c:v>
                </c:pt>
                <c:pt idx="560">
                  <c:v>44828.375</c:v>
                </c:pt>
                <c:pt idx="561">
                  <c:v>44828.416666666701</c:v>
                </c:pt>
                <c:pt idx="562">
                  <c:v>44828.458333333299</c:v>
                </c:pt>
                <c:pt idx="563">
                  <c:v>44828.5</c:v>
                </c:pt>
                <c:pt idx="564">
                  <c:v>44828.541666666701</c:v>
                </c:pt>
                <c:pt idx="565">
                  <c:v>44828.583333333299</c:v>
                </c:pt>
                <c:pt idx="566">
                  <c:v>44828.625</c:v>
                </c:pt>
                <c:pt idx="567">
                  <c:v>44828.666666666701</c:v>
                </c:pt>
                <c:pt idx="568">
                  <c:v>44828.708333333299</c:v>
                </c:pt>
                <c:pt idx="569">
                  <c:v>44828.75</c:v>
                </c:pt>
                <c:pt idx="570">
                  <c:v>44828.791666666701</c:v>
                </c:pt>
                <c:pt idx="571">
                  <c:v>44828.833333333299</c:v>
                </c:pt>
                <c:pt idx="572">
                  <c:v>44828.875</c:v>
                </c:pt>
                <c:pt idx="573">
                  <c:v>44828.916666666701</c:v>
                </c:pt>
                <c:pt idx="574">
                  <c:v>44828.958333333299</c:v>
                </c:pt>
                <c:pt idx="575">
                  <c:v>44829</c:v>
                </c:pt>
                <c:pt idx="576">
                  <c:v>44829.041666666701</c:v>
                </c:pt>
                <c:pt idx="577">
                  <c:v>44829.083333333299</c:v>
                </c:pt>
                <c:pt idx="578">
                  <c:v>44829.125</c:v>
                </c:pt>
                <c:pt idx="579">
                  <c:v>44829.166666666701</c:v>
                </c:pt>
                <c:pt idx="580">
                  <c:v>44829.208333333299</c:v>
                </c:pt>
                <c:pt idx="581">
                  <c:v>44829.25</c:v>
                </c:pt>
                <c:pt idx="582">
                  <c:v>44829.291666666701</c:v>
                </c:pt>
                <c:pt idx="583">
                  <c:v>44829.333333333299</c:v>
                </c:pt>
                <c:pt idx="584">
                  <c:v>44829.375</c:v>
                </c:pt>
                <c:pt idx="585">
                  <c:v>44829.416666666701</c:v>
                </c:pt>
                <c:pt idx="586">
                  <c:v>44829.458333333299</c:v>
                </c:pt>
                <c:pt idx="587">
                  <c:v>44829.5</c:v>
                </c:pt>
                <c:pt idx="588">
                  <c:v>44829.541666666701</c:v>
                </c:pt>
                <c:pt idx="589">
                  <c:v>44829.583333333299</c:v>
                </c:pt>
                <c:pt idx="590">
                  <c:v>44829.625</c:v>
                </c:pt>
                <c:pt idx="591">
                  <c:v>44829.666666666701</c:v>
                </c:pt>
                <c:pt idx="592">
                  <c:v>44829.708333333299</c:v>
                </c:pt>
                <c:pt idx="593">
                  <c:v>44829.75</c:v>
                </c:pt>
                <c:pt idx="594">
                  <c:v>44829.791666666701</c:v>
                </c:pt>
                <c:pt idx="595">
                  <c:v>44829.833333333299</c:v>
                </c:pt>
                <c:pt idx="596">
                  <c:v>44829.875</c:v>
                </c:pt>
                <c:pt idx="597">
                  <c:v>44829.916666666701</c:v>
                </c:pt>
                <c:pt idx="598">
                  <c:v>44829.958333333299</c:v>
                </c:pt>
                <c:pt idx="599">
                  <c:v>44830</c:v>
                </c:pt>
                <c:pt idx="600">
                  <c:v>44830.041666666701</c:v>
                </c:pt>
                <c:pt idx="601">
                  <c:v>44830.083333333299</c:v>
                </c:pt>
                <c:pt idx="602">
                  <c:v>44830.125</c:v>
                </c:pt>
                <c:pt idx="603">
                  <c:v>44830.166666666701</c:v>
                </c:pt>
                <c:pt idx="604">
                  <c:v>44830.208333333299</c:v>
                </c:pt>
                <c:pt idx="605">
                  <c:v>44830.25</c:v>
                </c:pt>
                <c:pt idx="606">
                  <c:v>44830.291666666701</c:v>
                </c:pt>
                <c:pt idx="607">
                  <c:v>44830.333333333299</c:v>
                </c:pt>
                <c:pt idx="608">
                  <c:v>44830.375</c:v>
                </c:pt>
                <c:pt idx="609">
                  <c:v>44830.416666666701</c:v>
                </c:pt>
                <c:pt idx="610">
                  <c:v>44830.458333333299</c:v>
                </c:pt>
                <c:pt idx="611">
                  <c:v>44830.5</c:v>
                </c:pt>
                <c:pt idx="612">
                  <c:v>44830.541666666701</c:v>
                </c:pt>
                <c:pt idx="613">
                  <c:v>44830.583333333299</c:v>
                </c:pt>
                <c:pt idx="614">
                  <c:v>44830.625</c:v>
                </c:pt>
                <c:pt idx="615">
                  <c:v>44830.666666666701</c:v>
                </c:pt>
                <c:pt idx="616">
                  <c:v>44830.708333333299</c:v>
                </c:pt>
                <c:pt idx="617">
                  <c:v>44830.75</c:v>
                </c:pt>
                <c:pt idx="618">
                  <c:v>44830.791666666701</c:v>
                </c:pt>
                <c:pt idx="619">
                  <c:v>44830.833333333299</c:v>
                </c:pt>
                <c:pt idx="620">
                  <c:v>44830.875</c:v>
                </c:pt>
                <c:pt idx="621">
                  <c:v>44830.916666666701</c:v>
                </c:pt>
                <c:pt idx="622">
                  <c:v>44830.958333333299</c:v>
                </c:pt>
                <c:pt idx="623">
                  <c:v>44831</c:v>
                </c:pt>
                <c:pt idx="624">
                  <c:v>44831.041666666701</c:v>
                </c:pt>
                <c:pt idx="625">
                  <c:v>44831.083333333299</c:v>
                </c:pt>
                <c:pt idx="626">
                  <c:v>44831.125</c:v>
                </c:pt>
                <c:pt idx="627">
                  <c:v>44831.166666666701</c:v>
                </c:pt>
                <c:pt idx="628">
                  <c:v>44831.208333333299</c:v>
                </c:pt>
                <c:pt idx="629">
                  <c:v>44831.25</c:v>
                </c:pt>
                <c:pt idx="630">
                  <c:v>44831.291666666701</c:v>
                </c:pt>
                <c:pt idx="631">
                  <c:v>44831.333333333299</c:v>
                </c:pt>
                <c:pt idx="632">
                  <c:v>44831.375</c:v>
                </c:pt>
                <c:pt idx="633">
                  <c:v>44831.416666666701</c:v>
                </c:pt>
                <c:pt idx="634">
                  <c:v>44831.458333333299</c:v>
                </c:pt>
                <c:pt idx="635">
                  <c:v>44831.5</c:v>
                </c:pt>
                <c:pt idx="636">
                  <c:v>44831.541666666701</c:v>
                </c:pt>
                <c:pt idx="637">
                  <c:v>44831.583333333299</c:v>
                </c:pt>
                <c:pt idx="638">
                  <c:v>44831.625</c:v>
                </c:pt>
                <c:pt idx="639">
                  <c:v>44831.666666666701</c:v>
                </c:pt>
                <c:pt idx="640">
                  <c:v>44831.708333333299</c:v>
                </c:pt>
                <c:pt idx="641">
                  <c:v>44831.75</c:v>
                </c:pt>
                <c:pt idx="642">
                  <c:v>44831.791666666701</c:v>
                </c:pt>
                <c:pt idx="643">
                  <c:v>44831.833333333299</c:v>
                </c:pt>
                <c:pt idx="644">
                  <c:v>44831.875</c:v>
                </c:pt>
                <c:pt idx="645">
                  <c:v>44831.916666666701</c:v>
                </c:pt>
                <c:pt idx="646">
                  <c:v>44831.958333333299</c:v>
                </c:pt>
                <c:pt idx="647">
                  <c:v>44832</c:v>
                </c:pt>
                <c:pt idx="648">
                  <c:v>44832.041666666701</c:v>
                </c:pt>
                <c:pt idx="649">
                  <c:v>44832.083333333299</c:v>
                </c:pt>
                <c:pt idx="650">
                  <c:v>44832.125</c:v>
                </c:pt>
                <c:pt idx="651">
                  <c:v>44832.166666666701</c:v>
                </c:pt>
                <c:pt idx="652">
                  <c:v>44832.208333333299</c:v>
                </c:pt>
                <c:pt idx="653">
                  <c:v>44832.25</c:v>
                </c:pt>
                <c:pt idx="654">
                  <c:v>44832.291666666701</c:v>
                </c:pt>
                <c:pt idx="655">
                  <c:v>44832.333333333299</c:v>
                </c:pt>
                <c:pt idx="656">
                  <c:v>44832.375</c:v>
                </c:pt>
                <c:pt idx="657">
                  <c:v>44832.416666666701</c:v>
                </c:pt>
                <c:pt idx="658">
                  <c:v>44832.458333333299</c:v>
                </c:pt>
                <c:pt idx="659">
                  <c:v>44832.5</c:v>
                </c:pt>
                <c:pt idx="660">
                  <c:v>44832.541666666701</c:v>
                </c:pt>
                <c:pt idx="661">
                  <c:v>44832.583333333299</c:v>
                </c:pt>
                <c:pt idx="662">
                  <c:v>44832.625</c:v>
                </c:pt>
                <c:pt idx="663">
                  <c:v>44832.666666666701</c:v>
                </c:pt>
                <c:pt idx="664">
                  <c:v>44832.708333333299</c:v>
                </c:pt>
                <c:pt idx="665">
                  <c:v>44832.75</c:v>
                </c:pt>
                <c:pt idx="666">
                  <c:v>44832.791666666701</c:v>
                </c:pt>
                <c:pt idx="667">
                  <c:v>44832.833333333299</c:v>
                </c:pt>
                <c:pt idx="668">
                  <c:v>44832.875</c:v>
                </c:pt>
                <c:pt idx="669">
                  <c:v>44832.916666666701</c:v>
                </c:pt>
                <c:pt idx="670">
                  <c:v>44832.958333333299</c:v>
                </c:pt>
                <c:pt idx="671">
                  <c:v>44833</c:v>
                </c:pt>
                <c:pt idx="672">
                  <c:v>44833.041666666701</c:v>
                </c:pt>
                <c:pt idx="673">
                  <c:v>44833.083333333299</c:v>
                </c:pt>
                <c:pt idx="674">
                  <c:v>44833.125</c:v>
                </c:pt>
                <c:pt idx="675">
                  <c:v>44833.166666666701</c:v>
                </c:pt>
                <c:pt idx="676">
                  <c:v>44833.208333333299</c:v>
                </c:pt>
                <c:pt idx="677">
                  <c:v>44833.25</c:v>
                </c:pt>
                <c:pt idx="678">
                  <c:v>44833.291666666701</c:v>
                </c:pt>
                <c:pt idx="679">
                  <c:v>44833.333333333299</c:v>
                </c:pt>
                <c:pt idx="680">
                  <c:v>44833.375</c:v>
                </c:pt>
                <c:pt idx="681">
                  <c:v>44833.416666666701</c:v>
                </c:pt>
                <c:pt idx="682">
                  <c:v>44833.458333333299</c:v>
                </c:pt>
                <c:pt idx="683">
                  <c:v>44833.5</c:v>
                </c:pt>
                <c:pt idx="684">
                  <c:v>44833.541666666701</c:v>
                </c:pt>
                <c:pt idx="685">
                  <c:v>44833.583333333299</c:v>
                </c:pt>
                <c:pt idx="686">
                  <c:v>44833.625</c:v>
                </c:pt>
                <c:pt idx="687">
                  <c:v>44833.666666666701</c:v>
                </c:pt>
                <c:pt idx="688">
                  <c:v>44833.708333333299</c:v>
                </c:pt>
                <c:pt idx="689">
                  <c:v>44833.75</c:v>
                </c:pt>
                <c:pt idx="690">
                  <c:v>44833.791666666701</c:v>
                </c:pt>
                <c:pt idx="691">
                  <c:v>44833.833333333299</c:v>
                </c:pt>
                <c:pt idx="692">
                  <c:v>44833.875</c:v>
                </c:pt>
                <c:pt idx="693">
                  <c:v>44833.916666666701</c:v>
                </c:pt>
                <c:pt idx="694">
                  <c:v>44833.958333333299</c:v>
                </c:pt>
                <c:pt idx="695">
                  <c:v>44834</c:v>
                </c:pt>
                <c:pt idx="696">
                  <c:v>44834.041666666701</c:v>
                </c:pt>
                <c:pt idx="697">
                  <c:v>44834.083333333299</c:v>
                </c:pt>
                <c:pt idx="698">
                  <c:v>44834.125</c:v>
                </c:pt>
                <c:pt idx="699">
                  <c:v>44834.166666666701</c:v>
                </c:pt>
                <c:pt idx="700">
                  <c:v>44834.208333333299</c:v>
                </c:pt>
                <c:pt idx="701">
                  <c:v>44834.25</c:v>
                </c:pt>
                <c:pt idx="702">
                  <c:v>44834.291666666701</c:v>
                </c:pt>
                <c:pt idx="703">
                  <c:v>44834.333333333299</c:v>
                </c:pt>
                <c:pt idx="704">
                  <c:v>44834.375</c:v>
                </c:pt>
                <c:pt idx="705">
                  <c:v>44834.416666666701</c:v>
                </c:pt>
                <c:pt idx="706">
                  <c:v>44834.458333333299</c:v>
                </c:pt>
                <c:pt idx="707">
                  <c:v>44834.5</c:v>
                </c:pt>
                <c:pt idx="708">
                  <c:v>44834.541666666701</c:v>
                </c:pt>
                <c:pt idx="709">
                  <c:v>44834.583333333299</c:v>
                </c:pt>
                <c:pt idx="710">
                  <c:v>44834.625</c:v>
                </c:pt>
                <c:pt idx="711">
                  <c:v>44834.666666666701</c:v>
                </c:pt>
                <c:pt idx="712">
                  <c:v>44834.708333333299</c:v>
                </c:pt>
                <c:pt idx="713">
                  <c:v>44834.75</c:v>
                </c:pt>
                <c:pt idx="714">
                  <c:v>44834.791666666701</c:v>
                </c:pt>
                <c:pt idx="715">
                  <c:v>44834.833333333299</c:v>
                </c:pt>
                <c:pt idx="716">
                  <c:v>44834.875</c:v>
                </c:pt>
                <c:pt idx="717">
                  <c:v>44834.916666666701</c:v>
                </c:pt>
                <c:pt idx="718">
                  <c:v>44834.958333333299</c:v>
                </c:pt>
                <c:pt idx="719">
                  <c:v>44835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  <c:max val="44835"/>
          <c:min val="4480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  <c:majorUnit val="1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3.9694225721784776E-3"/>
              <c:y val="0.3206235797706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137160</xdr:rowOff>
    </xdr:from>
    <xdr:to>
      <xdr:col>23</xdr:col>
      <xdr:colOff>536370</xdr:colOff>
      <xdr:row>22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44E57B-BDB8-4C53-AEA0-B80BECC17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567690</xdr:colOff>
      <xdr:row>1</xdr:row>
      <xdr:rowOff>100964</xdr:rowOff>
    </xdr:from>
    <xdr:to>
      <xdr:col>24</xdr:col>
      <xdr:colOff>388620</xdr:colOff>
      <xdr:row>21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554B3B-06DF-45DF-A823-2950207F2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22</xdr:row>
      <xdr:rowOff>47624</xdr:rowOff>
    </xdr:from>
    <xdr:to>
      <xdr:col>24</xdr:col>
      <xdr:colOff>411480</xdr:colOff>
      <xdr:row>42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FD3184-A984-4E99-84A6-1FB8F52EB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</xdr:row>
      <xdr:rowOff>114300</xdr:rowOff>
    </xdr:from>
    <xdr:to>
      <xdr:col>22</xdr:col>
      <xdr:colOff>361950</xdr:colOff>
      <xdr:row>20</xdr:row>
      <xdr:rowOff>75140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8AEC3-AE64-48EC-A5E8-5A5348158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125730</xdr:colOff>
      <xdr:row>20</xdr:row>
      <xdr:rowOff>137160</xdr:rowOff>
    </xdr:from>
    <xdr:to>
      <xdr:col>22</xdr:col>
      <xdr:colOff>363855</xdr:colOff>
      <xdr:row>39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B932D7-16D5-4EB0-A141-966FE286D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26894</xdr:rowOff>
    </xdr:from>
    <xdr:to>
      <xdr:col>25</xdr:col>
      <xdr:colOff>0</xdr:colOff>
      <xdr:row>19</xdr:row>
      <xdr:rowOff>112618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6D7D-D94F-4D6C-9BB9-8BC0DC45DA5D}">
  <sheetPr>
    <tabColor rgb="FFFFFF00"/>
  </sheetPr>
  <dimension ref="A1:E19"/>
  <sheetViews>
    <sheetView workbookViewId="0">
      <selection activeCell="H4" sqref="H4"/>
    </sheetView>
  </sheetViews>
  <sheetFormatPr defaultRowHeight="14.4"/>
  <cols>
    <col min="1" max="1" width="19.5546875" customWidth="1"/>
    <col min="2" max="2" width="16.6640625" customWidth="1"/>
    <col min="3" max="3" width="16" customWidth="1"/>
    <col min="4" max="4" width="20.6640625" customWidth="1"/>
    <col min="5" max="5" width="24" customWidth="1"/>
  </cols>
  <sheetData>
    <row r="1" spans="1:5" ht="16.2" thickBot="1">
      <c r="D1" s="41" t="s">
        <v>43</v>
      </c>
      <c r="E1" s="42" t="s">
        <v>44</v>
      </c>
    </row>
    <row r="2" spans="1:5" ht="44.4" customHeight="1" thickTop="1" thickBot="1">
      <c r="A2" s="43" t="s">
        <v>27</v>
      </c>
      <c r="B2" s="44" t="s">
        <v>28</v>
      </c>
      <c r="C2" s="44" t="s">
        <v>29</v>
      </c>
      <c r="D2" s="48" t="s">
        <v>52</v>
      </c>
      <c r="E2" s="44" t="s">
        <v>46</v>
      </c>
    </row>
    <row r="3" spans="1:5" ht="15" thickTop="1">
      <c r="A3" s="58" t="s">
        <v>34</v>
      </c>
      <c r="B3" s="57" t="s">
        <v>33</v>
      </c>
      <c r="C3" s="35" t="s">
        <v>30</v>
      </c>
      <c r="D3" s="36">
        <f>'PM10 1 Hr Data'!B723</f>
        <v>100</v>
      </c>
      <c r="E3" s="45">
        <v>97.58652094717668</v>
      </c>
    </row>
    <row r="4" spans="1:5" ht="15" thickBot="1">
      <c r="A4" s="59"/>
      <c r="B4" s="56"/>
      <c r="C4" s="37" t="s">
        <v>31</v>
      </c>
      <c r="D4" s="38">
        <f>'PM10 24 Hr Data'!B35</f>
        <v>100</v>
      </c>
      <c r="E4" s="46">
        <v>97.808219178082183</v>
      </c>
    </row>
    <row r="5" spans="1:5">
      <c r="A5" s="60" t="s">
        <v>35</v>
      </c>
      <c r="B5" s="55" t="s">
        <v>33</v>
      </c>
      <c r="C5" s="35" t="s">
        <v>30</v>
      </c>
      <c r="D5" s="36">
        <f>'PM10 1 Hr Data'!C723</f>
        <v>99.444444444444443</v>
      </c>
      <c r="E5" s="45">
        <v>96.505009107468126</v>
      </c>
    </row>
    <row r="6" spans="1:5" ht="15" thickBot="1">
      <c r="A6" s="59"/>
      <c r="B6" s="56"/>
      <c r="C6" s="37" t="s">
        <v>31</v>
      </c>
      <c r="D6" s="38">
        <f>'PM10 24 Hr Data'!C35</f>
        <v>100</v>
      </c>
      <c r="E6" s="46">
        <v>94.794520547945211</v>
      </c>
    </row>
    <row r="7" spans="1:5">
      <c r="A7" s="60" t="s">
        <v>36</v>
      </c>
      <c r="B7" s="55" t="s">
        <v>33</v>
      </c>
      <c r="C7" s="35" t="s">
        <v>30</v>
      </c>
      <c r="D7" s="36">
        <f>'PM10 1 Hr Data'!D723</f>
        <v>100</v>
      </c>
      <c r="E7" s="45">
        <v>98.907103825136616</v>
      </c>
    </row>
    <row r="8" spans="1:5" ht="15" thickBot="1">
      <c r="A8" s="59"/>
      <c r="B8" s="56"/>
      <c r="C8" s="37" t="s">
        <v>31</v>
      </c>
      <c r="D8" s="38">
        <f>'PM10 24 Hr Data'!D35</f>
        <v>100</v>
      </c>
      <c r="E8" s="46">
        <v>98.630136986301366</v>
      </c>
    </row>
    <row r="9" spans="1:5">
      <c r="A9" s="60" t="s">
        <v>37</v>
      </c>
      <c r="B9" s="55" t="s">
        <v>41</v>
      </c>
      <c r="C9" s="35" t="s">
        <v>32</v>
      </c>
      <c r="D9" s="36">
        <f>'Gas 30 Minute Data'!B1492</f>
        <v>97.013888888888886</v>
      </c>
      <c r="E9" s="45">
        <v>96.564123052337195</v>
      </c>
    </row>
    <row r="10" spans="1:5">
      <c r="A10" s="58"/>
      <c r="B10" s="57"/>
      <c r="C10" s="39" t="s">
        <v>30</v>
      </c>
      <c r="D10" s="40">
        <f>'Gas 1 Hour Data'!C748</f>
        <v>95.416666666666671</v>
      </c>
      <c r="E10" s="47">
        <v>94.635315603241636</v>
      </c>
    </row>
    <row r="11" spans="1:5" ht="15" thickBot="1">
      <c r="A11" s="59"/>
      <c r="B11" s="56"/>
      <c r="C11" s="37" t="s">
        <v>31</v>
      </c>
      <c r="D11" s="38">
        <f>'Gas 24 Hour Data'!C35</f>
        <v>100</v>
      </c>
      <c r="E11" s="46">
        <v>99.178082191780831</v>
      </c>
    </row>
    <row r="12" spans="1:5">
      <c r="A12" s="60" t="s">
        <v>38</v>
      </c>
      <c r="B12" s="55" t="s">
        <v>41</v>
      </c>
      <c r="C12" s="35" t="s">
        <v>32</v>
      </c>
      <c r="D12" s="36">
        <f>'Gas 30 Minute Data'!C1492</f>
        <v>96.458333333333329</v>
      </c>
      <c r="E12" s="45">
        <v>94.635009417270695</v>
      </c>
    </row>
    <row r="13" spans="1:5">
      <c r="A13" s="58"/>
      <c r="B13" s="57"/>
      <c r="C13" s="39" t="s">
        <v>30</v>
      </c>
      <c r="D13" s="40">
        <f>'Gas 1 Hour Data'!E748</f>
        <v>94.027777777777771</v>
      </c>
      <c r="E13" s="47">
        <v>92.363885401209913</v>
      </c>
    </row>
    <row r="14" spans="1:5" ht="15" thickBot="1">
      <c r="A14" s="59"/>
      <c r="B14" s="56"/>
      <c r="C14" s="37" t="s">
        <v>31</v>
      </c>
      <c r="D14" s="38">
        <f>'Gas 24 Hour Data'!E35</f>
        <v>100</v>
      </c>
      <c r="E14" s="46">
        <v>96.986301369863014</v>
      </c>
    </row>
    <row r="15" spans="1:5">
      <c r="A15" s="60" t="s">
        <v>39</v>
      </c>
      <c r="B15" s="55" t="s">
        <v>42</v>
      </c>
      <c r="C15" s="35" t="s">
        <v>30</v>
      </c>
      <c r="D15" s="36">
        <f>'Gas 1 Hour Data'!B748</f>
        <v>94.583333333333329</v>
      </c>
      <c r="E15" s="45">
        <v>94.452688049309444</v>
      </c>
    </row>
    <row r="16" spans="1:5" ht="15" thickBot="1">
      <c r="A16" s="59"/>
      <c r="B16" s="56"/>
      <c r="C16" s="37" t="s">
        <v>31</v>
      </c>
      <c r="D16" s="38">
        <f>'Gas 24 Hour Data'!B35</f>
        <v>100</v>
      </c>
      <c r="E16" s="46">
        <v>98.630136986301366</v>
      </c>
    </row>
    <row r="17" spans="1:5">
      <c r="A17" s="60" t="s">
        <v>40</v>
      </c>
      <c r="B17" s="55" t="s">
        <v>42</v>
      </c>
      <c r="C17" s="35" t="s">
        <v>30</v>
      </c>
      <c r="D17" s="36">
        <f>'Gas 1 Hour Data'!D748</f>
        <v>94.305555555555557</v>
      </c>
      <c r="E17" s="45">
        <v>92.466613400296765</v>
      </c>
    </row>
    <row r="18" spans="1:5" ht="15" thickBot="1">
      <c r="A18" s="61"/>
      <c r="B18" s="56"/>
      <c r="C18" s="37" t="s">
        <v>31</v>
      </c>
      <c r="D18" s="38">
        <f>'Gas 24 Hour Data'!D35</f>
        <v>100</v>
      </c>
      <c r="E18" s="46">
        <v>96.712328767123296</v>
      </c>
    </row>
    <row r="19" spans="1:5" ht="15" thickTop="1"/>
  </sheetData>
  <sheetProtection sheet="1" objects="1" scenarios="1"/>
  <mergeCells count="14">
    <mergeCell ref="A9:A11"/>
    <mergeCell ref="A12:A14"/>
    <mergeCell ref="A17:A18"/>
    <mergeCell ref="B9:B11"/>
    <mergeCell ref="B12:B14"/>
    <mergeCell ref="B15:B16"/>
    <mergeCell ref="B17:B18"/>
    <mergeCell ref="A15:A16"/>
    <mergeCell ref="B7:B8"/>
    <mergeCell ref="B3:B4"/>
    <mergeCell ref="B5:B6"/>
    <mergeCell ref="A3:A4"/>
    <mergeCell ref="A5:A6"/>
    <mergeCell ref="A7:A8"/>
  </mergeCells>
  <conditionalFormatting sqref="D3:D18">
    <cfRule type="cellIs" dxfId="6" priority="2" operator="lessThan">
      <formula>90</formula>
    </cfRule>
  </conditionalFormatting>
  <conditionalFormatting sqref="E3:E18">
    <cfRule type="cellIs" dxfId="5" priority="1" operator="lessThan">
      <formula>90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AA24" sqref="AA24:AA25"/>
    </sheetView>
  </sheetViews>
  <sheetFormatPr defaultRowHeight="14.4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D20"/>
  <sheetViews>
    <sheetView workbookViewId="0">
      <selection activeCell="D7" sqref="D7"/>
    </sheetView>
  </sheetViews>
  <sheetFormatPr defaultColWidth="9.109375" defaultRowHeight="14.4"/>
  <cols>
    <col min="1" max="1" width="10" style="18" customWidth="1"/>
    <col min="2" max="2" width="12.88671875" style="18" bestFit="1" customWidth="1"/>
    <col min="3" max="3" width="93.44140625" style="18" customWidth="1"/>
    <col min="4" max="4" width="16.88671875" style="18" customWidth="1"/>
    <col min="5" max="16384" width="9.109375" style="18"/>
  </cols>
  <sheetData>
    <row r="1" spans="1:4">
      <c r="A1" s="14" t="s">
        <v>20</v>
      </c>
      <c r="B1" s="17" t="s">
        <v>21</v>
      </c>
      <c r="C1" s="15" t="s">
        <v>22</v>
      </c>
      <c r="D1" s="14" t="s">
        <v>23</v>
      </c>
    </row>
    <row r="2" spans="1:4" ht="19.5" customHeight="1">
      <c r="A2" s="16">
        <v>1</v>
      </c>
      <c r="B2" s="32">
        <v>44265</v>
      </c>
      <c r="C2" s="20" t="s">
        <v>24</v>
      </c>
      <c r="D2" s="34" t="s">
        <v>26</v>
      </c>
    </row>
    <row r="3" spans="1:4">
      <c r="A3" s="18">
        <v>2</v>
      </c>
      <c r="B3" s="32">
        <v>44578</v>
      </c>
      <c r="C3" s="18" t="s">
        <v>45</v>
      </c>
      <c r="D3" s="18" t="s">
        <v>49</v>
      </c>
    </row>
    <row r="4" spans="1:4">
      <c r="A4" s="18">
        <v>3</v>
      </c>
      <c r="B4" s="32">
        <v>44699</v>
      </c>
      <c r="C4" s="18" t="s">
        <v>48</v>
      </c>
      <c r="D4" s="18" t="s">
        <v>49</v>
      </c>
    </row>
    <row r="5" spans="1:4">
      <c r="A5" s="18">
        <v>4</v>
      </c>
      <c r="B5" s="32">
        <v>44783</v>
      </c>
      <c r="C5" s="18" t="s">
        <v>51</v>
      </c>
      <c r="D5" s="18" t="s">
        <v>50</v>
      </c>
    </row>
    <row r="6" spans="1:4">
      <c r="A6" s="18">
        <v>5</v>
      </c>
      <c r="B6" s="32">
        <v>44826</v>
      </c>
      <c r="C6" s="18" t="s">
        <v>53</v>
      </c>
      <c r="D6" s="18" t="s">
        <v>49</v>
      </c>
    </row>
    <row r="7" spans="1:4">
      <c r="A7" s="18">
        <v>6</v>
      </c>
      <c r="B7" s="32">
        <v>44846</v>
      </c>
      <c r="C7" s="18" t="s">
        <v>55</v>
      </c>
      <c r="D7" s="18" t="s">
        <v>49</v>
      </c>
    </row>
    <row r="8" spans="1:4">
      <c r="B8" s="32"/>
    </row>
    <row r="9" spans="1:4">
      <c r="B9" s="32"/>
    </row>
    <row r="10" spans="1:4">
      <c r="B10" s="32"/>
    </row>
    <row r="11" spans="1:4">
      <c r="B11" s="32"/>
    </row>
    <row r="12" spans="1:4">
      <c r="B12" s="32"/>
    </row>
    <row r="13" spans="1:4">
      <c r="B13" s="32"/>
    </row>
    <row r="14" spans="1:4">
      <c r="B14" s="32"/>
    </row>
    <row r="15" spans="1:4">
      <c r="B15" s="32"/>
    </row>
    <row r="16" spans="1:4">
      <c r="B16" s="32"/>
    </row>
    <row r="17" spans="2:2">
      <c r="B17" s="32"/>
    </row>
    <row r="18" spans="2:2">
      <c r="B18" s="32"/>
    </row>
    <row r="19" spans="2:2">
      <c r="B19" s="32"/>
    </row>
    <row r="20" spans="2:2">
      <c r="B20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/>
  <cols>
    <col min="1" max="1" width="15.33203125" customWidth="1"/>
    <col min="2" max="3" width="15.33203125" style="13" customWidth="1"/>
    <col min="4" max="4" width="14.109375" customWidth="1"/>
    <col min="6" max="6" width="13.5546875" customWidth="1"/>
    <col min="7" max="7" width="10.109375" customWidth="1"/>
    <col min="8" max="8" width="3.88671875" customWidth="1"/>
    <col min="9" max="9" width="12.33203125" customWidth="1"/>
    <col min="10" max="10" width="11" customWidth="1"/>
    <col min="13" max="13" width="13.21875" customWidth="1"/>
  </cols>
  <sheetData>
    <row r="1" spans="1:4" ht="26.4">
      <c r="A1" s="1" t="s">
        <v>0</v>
      </c>
      <c r="B1" s="1" t="s">
        <v>18</v>
      </c>
      <c r="C1" s="1" t="s">
        <v>19</v>
      </c>
      <c r="D1" s="1" t="s">
        <v>11</v>
      </c>
    </row>
    <row r="2" spans="1:4">
      <c r="A2" s="27">
        <v>44805.020833333299</v>
      </c>
      <c r="B2" s="30">
        <v>1.811833</v>
      </c>
      <c r="C2" s="30">
        <v>1.2168749999999999</v>
      </c>
      <c r="D2" s="6">
        <v>8</v>
      </c>
    </row>
    <row r="3" spans="1:4">
      <c r="A3" s="11">
        <v>44805.041666666701</v>
      </c>
      <c r="B3" s="19">
        <v>1.9570000000000001</v>
      </c>
      <c r="C3" s="19">
        <v>1.112125</v>
      </c>
      <c r="D3" s="7">
        <v>8</v>
      </c>
    </row>
    <row r="4" spans="1:4">
      <c r="A4" s="27">
        <v>44805.0625</v>
      </c>
      <c r="B4" s="30">
        <v>1.903</v>
      </c>
      <c r="C4" s="30">
        <v>0.99312500000000004</v>
      </c>
      <c r="D4" s="6">
        <v>8</v>
      </c>
    </row>
    <row r="5" spans="1:4">
      <c r="A5" s="11">
        <v>44805.083333333299</v>
      </c>
      <c r="B5" s="19">
        <v>1.9748749999999999</v>
      </c>
      <c r="C5" s="19">
        <v>0.86499999999999999</v>
      </c>
      <c r="D5" s="7">
        <v>8</v>
      </c>
    </row>
    <row r="6" spans="1:4">
      <c r="A6" s="27">
        <v>44805.104166666701</v>
      </c>
      <c r="B6" s="30">
        <v>2.3918750000000002</v>
      </c>
      <c r="C6" s="30">
        <v>0.84350000000000003</v>
      </c>
      <c r="D6" s="6">
        <v>8</v>
      </c>
    </row>
    <row r="7" spans="1:4">
      <c r="A7" s="11">
        <v>44805.125</v>
      </c>
      <c r="B7" s="19">
        <v>2.5434000000000001</v>
      </c>
      <c r="C7" s="19">
        <v>0.80987500000000001</v>
      </c>
      <c r="D7" s="7">
        <v>8</v>
      </c>
    </row>
    <row r="8" spans="1:4">
      <c r="A8" s="27">
        <v>44805.145833333299</v>
      </c>
      <c r="B8" s="30">
        <v>2.4933749999999999</v>
      </c>
      <c r="C8" s="30">
        <v>0.95599999999999996</v>
      </c>
      <c r="D8" s="6">
        <v>8</v>
      </c>
    </row>
    <row r="9" spans="1:4">
      <c r="A9" s="11">
        <v>44805.166666666701</v>
      </c>
      <c r="B9" s="19">
        <v>2.4892859999999999</v>
      </c>
      <c r="C9" s="19">
        <v>5.3308</v>
      </c>
      <c r="D9" s="7">
        <v>8</v>
      </c>
    </row>
    <row r="10" spans="1:4">
      <c r="A10" s="27">
        <v>44805.1875</v>
      </c>
      <c r="B10" s="30">
        <v>2.3506670000000001</v>
      </c>
      <c r="C10" s="30">
        <v>4.5496249999999998</v>
      </c>
      <c r="D10" s="6">
        <v>8</v>
      </c>
    </row>
    <row r="11" spans="1:4">
      <c r="A11" s="11">
        <v>44805.208333333299</v>
      </c>
      <c r="B11" s="19">
        <v>2.2152859999999999</v>
      </c>
      <c r="C11" s="19">
        <v>1.83325</v>
      </c>
      <c r="D11" s="7">
        <v>8</v>
      </c>
    </row>
    <row r="12" spans="1:4">
      <c r="A12" s="27">
        <v>44805.229166666701</v>
      </c>
      <c r="B12" s="30">
        <v>2.1062500000000002</v>
      </c>
      <c r="C12" s="30">
        <v>1.578333</v>
      </c>
      <c r="D12" s="6">
        <v>8</v>
      </c>
    </row>
    <row r="13" spans="1:4">
      <c r="A13" s="11">
        <v>44805.25</v>
      </c>
      <c r="B13" s="19">
        <v>1.971125</v>
      </c>
      <c r="C13" s="19">
        <v>8.4429999999999996</v>
      </c>
      <c r="D13" s="7">
        <v>8</v>
      </c>
    </row>
    <row r="14" spans="1:4">
      <c r="A14" s="27">
        <v>44805.270833333299</v>
      </c>
      <c r="B14" s="30">
        <v>1.97</v>
      </c>
      <c r="C14" s="30">
        <v>6.8653750000000002</v>
      </c>
      <c r="D14" s="6">
        <v>8</v>
      </c>
    </row>
    <row r="15" spans="1:4">
      <c r="A15" s="11">
        <v>44805.291666666701</v>
      </c>
      <c r="B15" s="19">
        <v>1.82975</v>
      </c>
      <c r="C15" s="19">
        <v>4.8782500000000004</v>
      </c>
      <c r="D15" s="7">
        <v>8</v>
      </c>
    </row>
    <row r="16" spans="1:4">
      <c r="A16" s="27">
        <v>44805.3125</v>
      </c>
      <c r="B16" s="30">
        <v>2.01675</v>
      </c>
      <c r="C16" s="30">
        <v>4.0964</v>
      </c>
      <c r="D16" s="6">
        <v>8</v>
      </c>
    </row>
    <row r="17" spans="1:4">
      <c r="A17" s="11">
        <v>44805.333333333299</v>
      </c>
      <c r="B17" s="19">
        <v>2.1396670000000002</v>
      </c>
      <c r="C17" s="19">
        <v>7.6364999999999998</v>
      </c>
      <c r="D17" s="7">
        <v>8</v>
      </c>
    </row>
    <row r="18" spans="1:4">
      <c r="A18" s="27">
        <v>44805.354166666701</v>
      </c>
      <c r="B18" s="30">
        <v>2.1356670000000002</v>
      </c>
      <c r="C18" s="30">
        <v>6.7294999999999998</v>
      </c>
      <c r="D18" s="6">
        <v>8</v>
      </c>
    </row>
    <row r="19" spans="1:4">
      <c r="A19" s="11">
        <v>44805.375</v>
      </c>
      <c r="B19" s="19">
        <v>2.0579999999999998</v>
      </c>
      <c r="C19" s="19">
        <v>4.4787999999999997</v>
      </c>
      <c r="D19" s="7">
        <v>8</v>
      </c>
    </row>
    <row r="20" spans="1:4">
      <c r="A20" s="27">
        <v>44805.395833333299</v>
      </c>
      <c r="B20" s="30">
        <v>2.3925000000000001</v>
      </c>
      <c r="C20" s="30">
        <v>5.516572</v>
      </c>
      <c r="D20" s="6">
        <v>8</v>
      </c>
    </row>
    <row r="21" spans="1:4">
      <c r="A21" s="11">
        <v>44805.416666666701</v>
      </c>
      <c r="B21" s="19">
        <v>2.3681000000000001</v>
      </c>
      <c r="C21" s="19">
        <v>7.9586249999999996</v>
      </c>
      <c r="D21" s="7">
        <v>8</v>
      </c>
    </row>
    <row r="22" spans="1:4">
      <c r="A22" s="27">
        <v>44805.4375</v>
      </c>
      <c r="B22" s="30">
        <v>2.2102499999999998</v>
      </c>
      <c r="C22" s="30">
        <v>10.495369999999999</v>
      </c>
      <c r="D22" s="6">
        <v>8</v>
      </c>
    </row>
    <row r="23" spans="1:4">
      <c r="A23" s="11">
        <v>44805.458333333299</v>
      </c>
      <c r="B23" s="19">
        <v>1.8362499999999999</v>
      </c>
      <c r="C23" s="19">
        <v>11.00638</v>
      </c>
      <c r="D23" s="7">
        <v>8</v>
      </c>
    </row>
    <row r="24" spans="1:4">
      <c r="A24" s="27">
        <v>44805.479166666701</v>
      </c>
      <c r="B24" s="30">
        <v>1.49</v>
      </c>
      <c r="C24" s="30">
        <v>10.490500000000001</v>
      </c>
      <c r="D24" s="6">
        <v>8</v>
      </c>
    </row>
    <row r="25" spans="1:4">
      <c r="A25" s="11">
        <v>44805.5</v>
      </c>
      <c r="B25" s="19">
        <v>1.4236249999999999</v>
      </c>
      <c r="C25" s="19">
        <v>10.534700000000001</v>
      </c>
      <c r="D25" s="7">
        <v>8</v>
      </c>
    </row>
    <row r="26" spans="1:4">
      <c r="A26" s="27">
        <v>44805.520833333299</v>
      </c>
      <c r="B26" s="30">
        <v>1.2446250000000001</v>
      </c>
      <c r="C26" s="30">
        <v>10.156499999999999</v>
      </c>
      <c r="D26" s="6">
        <v>8</v>
      </c>
    </row>
    <row r="27" spans="1:4">
      <c r="A27" s="11">
        <v>44805.541666666701</v>
      </c>
      <c r="B27" s="19">
        <v>1.1143749999999999</v>
      </c>
      <c r="C27" s="19">
        <v>8.0975000000000001</v>
      </c>
      <c r="D27" s="7">
        <v>8</v>
      </c>
    </row>
    <row r="28" spans="1:4">
      <c r="A28" s="27">
        <v>44805.5625</v>
      </c>
      <c r="B28" s="30">
        <v>0.9548333</v>
      </c>
      <c r="C28" s="30">
        <v>3.4983749999999998</v>
      </c>
      <c r="D28" s="6">
        <v>8</v>
      </c>
    </row>
    <row r="29" spans="1:4">
      <c r="A29" s="11">
        <v>44805.583333333299</v>
      </c>
      <c r="B29" s="19">
        <v>1.0535000000000001</v>
      </c>
      <c r="C29" s="19">
        <v>2.1070000000000002</v>
      </c>
      <c r="D29" s="7">
        <v>8</v>
      </c>
    </row>
    <row r="30" spans="1:4">
      <c r="A30" s="27">
        <v>44805.604166666701</v>
      </c>
      <c r="B30" s="30">
        <v>1.10825</v>
      </c>
      <c r="C30" s="30">
        <v>1.64775</v>
      </c>
      <c r="D30" s="6">
        <v>8</v>
      </c>
    </row>
    <row r="31" spans="1:4">
      <c r="A31" s="11">
        <v>44805.625</v>
      </c>
      <c r="B31" s="19">
        <v>0.87024999999999997</v>
      </c>
      <c r="C31" s="19">
        <v>1.50075</v>
      </c>
      <c r="D31" s="7">
        <v>8</v>
      </c>
    </row>
    <row r="32" spans="1:4">
      <c r="A32" s="27">
        <v>44805.645833333299</v>
      </c>
      <c r="B32" s="30">
        <v>0.78212499999999996</v>
      </c>
      <c r="C32" s="30">
        <v>1.6032</v>
      </c>
      <c r="D32" s="6">
        <v>8</v>
      </c>
    </row>
    <row r="33" spans="1:4">
      <c r="A33" s="11">
        <v>44805.666666666701</v>
      </c>
      <c r="B33" s="19">
        <v>0.87837500000000002</v>
      </c>
      <c r="C33" s="19">
        <v>1.6814290000000001</v>
      </c>
      <c r="D33" s="7">
        <v>8</v>
      </c>
    </row>
    <row r="34" spans="1:4">
      <c r="A34" s="27">
        <v>44805.6875</v>
      </c>
      <c r="B34" s="30"/>
      <c r="C34" s="30"/>
      <c r="D34" s="6">
        <v>8</v>
      </c>
    </row>
    <row r="35" spans="1:4">
      <c r="A35" s="11">
        <v>44805.708333333299</v>
      </c>
      <c r="B35" s="19">
        <v>0.78050010000000003</v>
      </c>
      <c r="C35" s="19">
        <v>1.80975</v>
      </c>
      <c r="D35" s="7">
        <v>8</v>
      </c>
    </row>
    <row r="36" spans="1:4">
      <c r="A36" s="27">
        <v>44805.729166666701</v>
      </c>
      <c r="B36" s="30">
        <v>0.74583330000000003</v>
      </c>
      <c r="C36" s="30">
        <v>1.815375</v>
      </c>
      <c r="D36" s="6">
        <v>8</v>
      </c>
    </row>
    <row r="37" spans="1:4">
      <c r="A37" s="11">
        <v>44805.75</v>
      </c>
      <c r="B37" s="19">
        <v>1.0113749999999999</v>
      </c>
      <c r="C37" s="19">
        <v>1.7188749999999999</v>
      </c>
      <c r="D37" s="7">
        <v>8</v>
      </c>
    </row>
    <row r="38" spans="1:4">
      <c r="A38" s="27">
        <v>44805.770833333299</v>
      </c>
      <c r="B38" s="30">
        <v>1.1355</v>
      </c>
      <c r="C38" s="30">
        <v>1.5183329999999999</v>
      </c>
      <c r="D38" s="6">
        <v>8</v>
      </c>
    </row>
    <row r="39" spans="1:4">
      <c r="A39" s="11">
        <v>44805.791666666701</v>
      </c>
      <c r="B39" s="19">
        <v>1.04975</v>
      </c>
      <c r="C39" s="19">
        <v>1.2793330000000001</v>
      </c>
      <c r="D39" s="7">
        <v>8</v>
      </c>
    </row>
    <row r="40" spans="1:4">
      <c r="A40" s="27">
        <v>44805.8125</v>
      </c>
      <c r="B40" s="30">
        <v>0.82425000000000004</v>
      </c>
      <c r="C40" s="30">
        <v>1.219125</v>
      </c>
      <c r="D40" s="6">
        <v>8</v>
      </c>
    </row>
    <row r="41" spans="1:4">
      <c r="A41" s="11">
        <v>44805.833333333299</v>
      </c>
      <c r="B41" s="19">
        <v>0.30830000000000002</v>
      </c>
      <c r="C41" s="19">
        <v>0.99480000000000002</v>
      </c>
      <c r="D41" s="7">
        <v>8</v>
      </c>
    </row>
    <row r="42" spans="1:4">
      <c r="A42" s="27">
        <v>44805.854166666701</v>
      </c>
      <c r="B42" s="30">
        <v>0.502</v>
      </c>
      <c r="C42" s="30">
        <v>0.91011109999999995</v>
      </c>
      <c r="D42" s="6">
        <v>8</v>
      </c>
    </row>
    <row r="43" spans="1:4">
      <c r="A43" s="11">
        <v>44805.875</v>
      </c>
      <c r="B43" s="19">
        <v>0.64083330000000005</v>
      </c>
      <c r="C43" s="19">
        <v>0.77762500000000001</v>
      </c>
      <c r="D43" s="7">
        <v>8</v>
      </c>
    </row>
    <row r="44" spans="1:4">
      <c r="A44" s="27">
        <v>44805.895833333299</v>
      </c>
      <c r="B44" s="30">
        <v>0.44800000000000001</v>
      </c>
      <c r="C44" s="30">
        <v>0.73475000000000001</v>
      </c>
      <c r="D44" s="6">
        <v>8</v>
      </c>
    </row>
    <row r="45" spans="1:4">
      <c r="A45" s="11">
        <v>44805.916666666701</v>
      </c>
      <c r="B45" s="19">
        <v>0.489875</v>
      </c>
      <c r="C45" s="19">
        <v>0.69557139999999995</v>
      </c>
      <c r="D45" s="7">
        <v>8</v>
      </c>
    </row>
    <row r="46" spans="1:4">
      <c r="A46" s="27">
        <v>44805.9375</v>
      </c>
      <c r="B46" s="30">
        <v>0.49587500000000001</v>
      </c>
      <c r="C46" s="30">
        <v>0.70433330000000005</v>
      </c>
      <c r="D46" s="6">
        <v>8</v>
      </c>
    </row>
    <row r="47" spans="1:4">
      <c r="A47" s="11">
        <v>44805.958333333299</v>
      </c>
      <c r="B47" s="19">
        <v>1.423333</v>
      </c>
      <c r="C47" s="19">
        <v>0.68200000000000005</v>
      </c>
      <c r="D47" s="7">
        <v>8</v>
      </c>
    </row>
    <row r="48" spans="1:4">
      <c r="A48" s="27">
        <v>44805.979166666701</v>
      </c>
      <c r="B48" s="30">
        <v>1.4318</v>
      </c>
      <c r="C48" s="30">
        <v>0.68910000000000005</v>
      </c>
      <c r="D48" s="6">
        <v>8</v>
      </c>
    </row>
    <row r="49" spans="1:4">
      <c r="A49" s="11">
        <v>44806</v>
      </c>
      <c r="B49" s="19">
        <v>1.0442499999999999</v>
      </c>
      <c r="C49" s="19">
        <v>0.80788890000000002</v>
      </c>
      <c r="D49" s="7">
        <v>8</v>
      </c>
    </row>
    <row r="50" spans="1:4">
      <c r="A50" s="27">
        <v>44806.020833333299</v>
      </c>
      <c r="B50" s="30">
        <v>0.84066669999999999</v>
      </c>
      <c r="C50" s="30">
        <v>0.80374999999999996</v>
      </c>
      <c r="D50" s="6">
        <v>8</v>
      </c>
    </row>
    <row r="51" spans="1:4">
      <c r="A51" s="11">
        <v>44806.041666666701</v>
      </c>
      <c r="B51" s="19">
        <v>0.79983329999999997</v>
      </c>
      <c r="C51" s="19">
        <v>0.98824999999999996</v>
      </c>
      <c r="D51" s="7">
        <v>8</v>
      </c>
    </row>
    <row r="52" spans="1:4">
      <c r="A52" s="27">
        <v>44806.0625</v>
      </c>
      <c r="B52" s="30">
        <v>0.56625000000000003</v>
      </c>
      <c r="C52" s="30">
        <v>1.0391250000000001</v>
      </c>
      <c r="D52" s="6">
        <v>8</v>
      </c>
    </row>
    <row r="53" spans="1:4">
      <c r="A53" s="11">
        <v>44806.083333333299</v>
      </c>
      <c r="B53" s="19">
        <v>0.69550000000000001</v>
      </c>
      <c r="C53" s="19">
        <v>1.0956669999999999</v>
      </c>
      <c r="D53" s="7">
        <v>8</v>
      </c>
    </row>
    <row r="54" spans="1:4">
      <c r="A54" s="27">
        <v>44806.104166666701</v>
      </c>
      <c r="B54" s="30">
        <v>0.79674999999999996</v>
      </c>
      <c r="C54" s="30">
        <v>1.0716669999999999</v>
      </c>
      <c r="D54" s="6">
        <v>8</v>
      </c>
    </row>
    <row r="55" spans="1:4">
      <c r="A55" s="11">
        <v>44806.125</v>
      </c>
      <c r="B55" s="19">
        <v>0.41320000000000001</v>
      </c>
      <c r="C55" s="19">
        <v>1.0478000000000001</v>
      </c>
      <c r="D55" s="7">
        <v>8</v>
      </c>
    </row>
    <row r="56" spans="1:4">
      <c r="A56" s="27">
        <v>44806.145833333299</v>
      </c>
      <c r="B56" s="30">
        <v>0.17849999999999999</v>
      </c>
      <c r="C56" s="30">
        <v>1.2933330000000001</v>
      </c>
      <c r="D56" s="6">
        <v>8</v>
      </c>
    </row>
    <row r="57" spans="1:4">
      <c r="A57" s="11">
        <v>44806.166666666701</v>
      </c>
      <c r="B57" s="19">
        <v>0.26957140000000002</v>
      </c>
      <c r="C57" s="19">
        <v>1.522125</v>
      </c>
      <c r="D57" s="7">
        <v>8</v>
      </c>
    </row>
    <row r="58" spans="1:4">
      <c r="A58" s="27">
        <v>44806.1875</v>
      </c>
      <c r="B58" s="30">
        <v>0.25833329999999999</v>
      </c>
      <c r="C58" s="30">
        <v>1.5743750000000001</v>
      </c>
      <c r="D58" s="6">
        <v>8</v>
      </c>
    </row>
    <row r="59" spans="1:4">
      <c r="A59" s="11">
        <v>44806.208333333299</v>
      </c>
      <c r="B59" s="19">
        <v>2.7285710000000001E-2</v>
      </c>
      <c r="C59" s="19">
        <v>1.5366249999999999</v>
      </c>
      <c r="D59" s="7">
        <v>8</v>
      </c>
    </row>
    <row r="60" spans="1:4">
      <c r="A60" s="27">
        <v>44806.229166666701</v>
      </c>
      <c r="B60" s="30">
        <v>-6.3875000000000001E-2</v>
      </c>
      <c r="C60" s="30">
        <v>1.8597140000000001</v>
      </c>
      <c r="D60" s="6">
        <v>8</v>
      </c>
    </row>
    <row r="61" spans="1:4">
      <c r="A61" s="11">
        <v>44806.25</v>
      </c>
      <c r="B61" s="19">
        <v>0.24137500000000001</v>
      </c>
      <c r="C61" s="19">
        <v>2.4683329999999999</v>
      </c>
      <c r="D61" s="7">
        <v>8</v>
      </c>
    </row>
    <row r="62" spans="1:4">
      <c r="A62" s="27">
        <v>44806.270833333299</v>
      </c>
      <c r="B62" s="30">
        <v>0.28860000000000002</v>
      </c>
      <c r="C62" s="30">
        <v>2.436375</v>
      </c>
      <c r="D62" s="6">
        <v>8</v>
      </c>
    </row>
    <row r="63" spans="1:4">
      <c r="A63" s="11">
        <v>44806.291666666701</v>
      </c>
      <c r="B63" s="19">
        <v>0.35425000000000001</v>
      </c>
      <c r="C63" s="19">
        <v>2.5555560000000002</v>
      </c>
      <c r="D63" s="7">
        <v>8</v>
      </c>
    </row>
    <row r="64" spans="1:4">
      <c r="A64" s="27">
        <v>44806.3125</v>
      </c>
      <c r="B64" s="30">
        <v>0.53662500000000002</v>
      </c>
      <c r="C64" s="30">
        <v>2.0531250000000001</v>
      </c>
      <c r="D64" s="6">
        <v>8</v>
      </c>
    </row>
    <row r="65" spans="1:4">
      <c r="A65" s="11">
        <v>44806.333333333299</v>
      </c>
      <c r="B65" s="19">
        <v>0.69766660000000003</v>
      </c>
      <c r="C65" s="19">
        <v>1.7549999999999999</v>
      </c>
      <c r="D65" s="7">
        <v>8</v>
      </c>
    </row>
    <row r="66" spans="1:4">
      <c r="A66" s="27">
        <v>44806.354166666701</v>
      </c>
      <c r="B66" s="30">
        <v>0.62350000000000005</v>
      </c>
      <c r="C66" s="30">
        <v>2.2450000000000001</v>
      </c>
      <c r="D66" s="6">
        <v>8</v>
      </c>
    </row>
    <row r="67" spans="1:4">
      <c r="A67" s="11">
        <v>44806.375</v>
      </c>
      <c r="B67" s="19">
        <v>0.66937500000000005</v>
      </c>
      <c r="C67" s="19">
        <v>1.7866</v>
      </c>
      <c r="D67" s="7">
        <v>8</v>
      </c>
    </row>
    <row r="68" spans="1:4">
      <c r="A68" s="27">
        <v>44806.395833333299</v>
      </c>
      <c r="B68" s="30">
        <v>0.85299999999999998</v>
      </c>
      <c r="C68" s="30">
        <v>1.7345710000000001</v>
      </c>
      <c r="D68" s="6">
        <v>8</v>
      </c>
    </row>
    <row r="69" spans="1:4">
      <c r="A69" s="11">
        <v>44806.416666666701</v>
      </c>
      <c r="B69" s="19">
        <v>0.92630000000000001</v>
      </c>
      <c r="C69" s="19">
        <v>1.3343750000000001</v>
      </c>
      <c r="D69" s="7">
        <v>8</v>
      </c>
    </row>
    <row r="70" spans="1:4">
      <c r="A70" s="27">
        <v>44806.4375</v>
      </c>
      <c r="B70" s="30">
        <v>1.2375</v>
      </c>
      <c r="C70" s="30">
        <v>1.0569999999999999</v>
      </c>
      <c r="D70" s="6">
        <v>8</v>
      </c>
    </row>
    <row r="71" spans="1:4">
      <c r="A71" s="11">
        <v>44806.458333333299</v>
      </c>
      <c r="B71" s="19">
        <v>1.41475</v>
      </c>
      <c r="C71" s="19">
        <v>1.4139999999999999</v>
      </c>
      <c r="D71" s="7">
        <v>8</v>
      </c>
    </row>
    <row r="72" spans="1:4">
      <c r="A72" s="27">
        <v>44806.479166666701</v>
      </c>
      <c r="B72" s="30">
        <v>1.69025</v>
      </c>
      <c r="C72" s="30">
        <v>1.4523330000000001</v>
      </c>
      <c r="D72" s="6">
        <v>8</v>
      </c>
    </row>
    <row r="73" spans="1:4">
      <c r="A73" s="11">
        <v>44806.5</v>
      </c>
      <c r="B73" s="19">
        <v>2.054125</v>
      </c>
      <c r="C73" s="19">
        <v>1.2349000000000001</v>
      </c>
      <c r="D73" s="7">
        <v>8</v>
      </c>
    </row>
    <row r="74" spans="1:4">
      <c r="A74" s="27">
        <v>44806.520833333299</v>
      </c>
      <c r="B74" s="30">
        <v>2.1066669999999998</v>
      </c>
      <c r="C74" s="30">
        <v>1.0874999999999999</v>
      </c>
      <c r="D74" s="6">
        <v>8</v>
      </c>
    </row>
    <row r="75" spans="1:4">
      <c r="A75" s="11">
        <v>44806.541666666701</v>
      </c>
      <c r="B75" s="19">
        <v>2.2062499999999998</v>
      </c>
      <c r="C75" s="19">
        <v>1.043833</v>
      </c>
      <c r="D75" s="7">
        <v>8</v>
      </c>
    </row>
    <row r="76" spans="1:4">
      <c r="A76" s="27">
        <v>44806.5625</v>
      </c>
      <c r="B76" s="30">
        <v>2.048667</v>
      </c>
      <c r="C76" s="30">
        <v>1.1968749999999999</v>
      </c>
      <c r="D76" s="6">
        <v>8</v>
      </c>
    </row>
    <row r="77" spans="1:4">
      <c r="A77" s="11">
        <v>44806.583333333299</v>
      </c>
      <c r="B77" s="19">
        <v>1.92875</v>
      </c>
      <c r="C77" s="19">
        <v>1.1223749999999999</v>
      </c>
      <c r="D77" s="7">
        <v>8</v>
      </c>
    </row>
    <row r="78" spans="1:4">
      <c r="A78" s="27">
        <v>44806.604166666701</v>
      </c>
      <c r="B78" s="30">
        <v>1.952</v>
      </c>
      <c r="C78" s="30">
        <v>0.87637500000000002</v>
      </c>
      <c r="D78" s="6">
        <v>8</v>
      </c>
    </row>
    <row r="79" spans="1:4">
      <c r="A79" s="11">
        <v>44806.625</v>
      </c>
      <c r="B79" s="19">
        <v>2.1555</v>
      </c>
      <c r="C79" s="19">
        <v>0.82066669999999997</v>
      </c>
      <c r="D79" s="7">
        <v>8</v>
      </c>
    </row>
    <row r="80" spans="1:4">
      <c r="A80" s="27">
        <v>44806.645833333299</v>
      </c>
      <c r="B80" s="30">
        <v>2.1391249999999999</v>
      </c>
      <c r="C80" s="30">
        <v>0.78549999999999998</v>
      </c>
      <c r="D80" s="6">
        <v>8</v>
      </c>
    </row>
    <row r="81" spans="1:4">
      <c r="A81" s="11">
        <v>44806.666666666701</v>
      </c>
      <c r="B81" s="19">
        <v>2.0502220000000002</v>
      </c>
      <c r="C81" s="19">
        <v>0.83299999999999996</v>
      </c>
      <c r="D81" s="7">
        <v>8</v>
      </c>
    </row>
    <row r="82" spans="1:4">
      <c r="A82" s="27">
        <v>44806.6875</v>
      </c>
      <c r="B82" s="30"/>
      <c r="C82" s="30"/>
      <c r="D82" s="6">
        <v>8</v>
      </c>
    </row>
    <row r="83" spans="1:4">
      <c r="A83" s="11">
        <v>44806.708333333299</v>
      </c>
      <c r="B83" s="19">
        <v>2.2570000000000001</v>
      </c>
      <c r="C83" s="19">
        <v>0.91274999999999995</v>
      </c>
      <c r="D83" s="7">
        <v>8</v>
      </c>
    </row>
    <row r="84" spans="1:4">
      <c r="A84" s="27">
        <v>44806.729166666701</v>
      </c>
      <c r="B84" s="30">
        <v>1.9651670000000001</v>
      </c>
      <c r="C84" s="30">
        <v>0.89662500000000001</v>
      </c>
      <c r="D84" s="6">
        <v>8</v>
      </c>
    </row>
    <row r="85" spans="1:4">
      <c r="A85" s="11">
        <v>44806.75</v>
      </c>
      <c r="B85" s="19">
        <v>2.3492500000000001</v>
      </c>
      <c r="C85" s="19">
        <v>0.91825000000000001</v>
      </c>
      <c r="D85" s="7">
        <v>8</v>
      </c>
    </row>
    <row r="86" spans="1:4">
      <c r="A86" s="27">
        <v>44806.770833333299</v>
      </c>
      <c r="B86" s="30">
        <v>2.1219999999999999</v>
      </c>
      <c r="C86" s="30">
        <v>0.82416670000000003</v>
      </c>
      <c r="D86" s="6">
        <v>8</v>
      </c>
    </row>
    <row r="87" spans="1:4">
      <c r="A87" s="11">
        <v>44806.791666666701</v>
      </c>
      <c r="B87" s="19">
        <v>2.1668750000000001</v>
      </c>
      <c r="C87" s="19">
        <v>0.80216670000000001</v>
      </c>
      <c r="D87" s="7">
        <v>8</v>
      </c>
    </row>
    <row r="88" spans="1:4">
      <c r="A88" s="27">
        <v>44806.8125</v>
      </c>
      <c r="B88" s="30">
        <v>1.944556</v>
      </c>
      <c r="C88" s="30">
        <v>0.80687500000000001</v>
      </c>
      <c r="D88" s="6">
        <v>8</v>
      </c>
    </row>
    <row r="89" spans="1:4">
      <c r="A89" s="11">
        <v>44806.833333333299</v>
      </c>
      <c r="B89" s="19">
        <v>1.3714</v>
      </c>
      <c r="C89" s="19">
        <v>0.69222220000000001</v>
      </c>
      <c r="D89" s="7">
        <v>8</v>
      </c>
    </row>
    <row r="90" spans="1:4">
      <c r="A90" s="27">
        <v>44806.854166666701</v>
      </c>
      <c r="B90" s="30">
        <v>2.4501430000000002</v>
      </c>
      <c r="C90" s="30">
        <v>0.54866669999999995</v>
      </c>
      <c r="D90" s="6">
        <v>8</v>
      </c>
    </row>
    <row r="91" spans="1:4">
      <c r="A91" s="11">
        <v>44806.875</v>
      </c>
      <c r="B91" s="19">
        <v>2.4518330000000002</v>
      </c>
      <c r="C91" s="19">
        <v>0.76737500000000003</v>
      </c>
      <c r="D91" s="7">
        <v>8</v>
      </c>
    </row>
    <row r="92" spans="1:4">
      <c r="A92" s="27">
        <v>44806.895833333299</v>
      </c>
      <c r="B92" s="30">
        <v>2.5524290000000001</v>
      </c>
      <c r="C92" s="30">
        <v>1.5209999999999999</v>
      </c>
      <c r="D92" s="6">
        <v>8</v>
      </c>
    </row>
    <row r="93" spans="1:4">
      <c r="A93" s="11">
        <v>44806.916666666701</v>
      </c>
      <c r="B93" s="19">
        <v>2.3308749999999998</v>
      </c>
      <c r="C93" s="19">
        <v>1.4570000000000001</v>
      </c>
      <c r="D93" s="7">
        <v>8</v>
      </c>
    </row>
    <row r="94" spans="1:4">
      <c r="A94" s="27">
        <v>44806.9375</v>
      </c>
      <c r="B94" s="30">
        <v>2.1973750000000001</v>
      </c>
      <c r="C94" s="30">
        <v>1.2206669999999999</v>
      </c>
      <c r="D94" s="6">
        <v>8</v>
      </c>
    </row>
    <row r="95" spans="1:4">
      <c r="A95" s="11">
        <v>44806.958333333299</v>
      </c>
      <c r="B95" s="19">
        <v>2.4578890000000002</v>
      </c>
      <c r="C95" s="19">
        <v>1.085</v>
      </c>
      <c r="D95" s="7">
        <v>8</v>
      </c>
    </row>
    <row r="96" spans="1:4">
      <c r="A96" s="27">
        <v>44806.979166666701</v>
      </c>
      <c r="B96" s="30">
        <v>2.8607999999999998</v>
      </c>
      <c r="C96" s="30">
        <v>0.93888890000000003</v>
      </c>
      <c r="D96" s="6">
        <v>8</v>
      </c>
    </row>
    <row r="97" spans="1:4">
      <c r="A97" s="11">
        <v>44807</v>
      </c>
      <c r="B97" s="19">
        <v>2.6003750000000001</v>
      </c>
      <c r="C97" s="19">
        <v>5.959111</v>
      </c>
      <c r="D97" s="7">
        <v>8</v>
      </c>
    </row>
    <row r="98" spans="1:4">
      <c r="A98" s="27">
        <v>44807.020833333299</v>
      </c>
      <c r="B98" s="30">
        <v>2.4691670000000001</v>
      </c>
      <c r="C98" s="30">
        <v>3.7327499999999998</v>
      </c>
      <c r="D98" s="6">
        <v>8</v>
      </c>
    </row>
    <row r="99" spans="1:4">
      <c r="A99" s="11">
        <v>44807.041666666701</v>
      </c>
      <c r="B99" s="19">
        <v>2.6556670000000002</v>
      </c>
      <c r="C99" s="19">
        <v>1.77525</v>
      </c>
      <c r="D99" s="7">
        <v>8</v>
      </c>
    </row>
    <row r="100" spans="1:4">
      <c r="A100" s="27">
        <v>44807.0625</v>
      </c>
      <c r="B100" s="30">
        <v>2.532</v>
      </c>
      <c r="C100" s="30">
        <v>1.384125</v>
      </c>
      <c r="D100" s="6">
        <v>8</v>
      </c>
    </row>
    <row r="101" spans="1:4">
      <c r="A101" s="11">
        <v>44807.083333333299</v>
      </c>
      <c r="B101" s="19">
        <v>2.7998750000000001</v>
      </c>
      <c r="C101" s="19">
        <v>1.5968329999999999</v>
      </c>
      <c r="D101" s="7">
        <v>8</v>
      </c>
    </row>
    <row r="102" spans="1:4">
      <c r="A102" s="27">
        <v>44807.104166666701</v>
      </c>
      <c r="B102" s="30">
        <v>2.9672499999999999</v>
      </c>
      <c r="C102" s="30">
        <v>5.1338330000000001</v>
      </c>
      <c r="D102" s="6">
        <v>8</v>
      </c>
    </row>
    <row r="103" spans="1:4">
      <c r="A103" s="11">
        <v>44807.125</v>
      </c>
      <c r="B103" s="19">
        <v>3.4973000000000001</v>
      </c>
      <c r="C103" s="19">
        <v>5.5783329999999998</v>
      </c>
      <c r="D103" s="7">
        <v>8</v>
      </c>
    </row>
    <row r="104" spans="1:4">
      <c r="A104" s="27">
        <v>44807.145833333299</v>
      </c>
      <c r="B104" s="30">
        <v>3.7557499999999999</v>
      </c>
      <c r="C104" s="30">
        <v>3.0616669999999999</v>
      </c>
      <c r="D104" s="6">
        <v>8</v>
      </c>
    </row>
    <row r="105" spans="1:4">
      <c r="A105" s="11">
        <v>44807.166666666701</v>
      </c>
      <c r="B105" s="19">
        <v>3.8354279999999998</v>
      </c>
      <c r="C105" s="19">
        <v>1.7275</v>
      </c>
      <c r="D105" s="7">
        <v>8</v>
      </c>
    </row>
    <row r="106" spans="1:4">
      <c r="A106" s="27">
        <v>44807.1875</v>
      </c>
      <c r="B106" s="30">
        <v>3.4695</v>
      </c>
      <c r="C106" s="30">
        <v>1.897875</v>
      </c>
      <c r="D106" s="6">
        <v>8</v>
      </c>
    </row>
    <row r="107" spans="1:4">
      <c r="A107" s="11">
        <v>44807.208333333299</v>
      </c>
      <c r="B107" s="19">
        <v>3.0022859999999998</v>
      </c>
      <c r="C107" s="19">
        <v>3.515625</v>
      </c>
      <c r="D107" s="7">
        <v>8</v>
      </c>
    </row>
    <row r="108" spans="1:4">
      <c r="A108" s="27">
        <v>44807.229166666701</v>
      </c>
      <c r="B108" s="30">
        <v>2.653375</v>
      </c>
      <c r="C108" s="30">
        <v>4.3094289999999997</v>
      </c>
      <c r="D108" s="6">
        <v>8</v>
      </c>
    </row>
    <row r="109" spans="1:4">
      <c r="A109" s="11">
        <v>44807.25</v>
      </c>
      <c r="B109" s="19">
        <v>3.0827499999999999</v>
      </c>
      <c r="C109" s="19">
        <v>3.504667</v>
      </c>
      <c r="D109" s="7">
        <v>8</v>
      </c>
    </row>
    <row r="110" spans="1:4">
      <c r="A110" s="27">
        <v>44807.270833333299</v>
      </c>
      <c r="B110" s="30">
        <v>2.8464999999999998</v>
      </c>
      <c r="C110" s="30">
        <v>10.548870000000001</v>
      </c>
      <c r="D110" s="6">
        <v>8</v>
      </c>
    </row>
    <row r="111" spans="1:4">
      <c r="A111" s="11">
        <v>44807.291666666701</v>
      </c>
      <c r="B111" s="19">
        <v>2.375375</v>
      </c>
      <c r="C111" s="19">
        <v>13.53389</v>
      </c>
      <c r="D111" s="7">
        <v>8</v>
      </c>
    </row>
    <row r="112" spans="1:4">
      <c r="A112" s="27">
        <v>44807.3125</v>
      </c>
      <c r="B112" s="30">
        <v>2.6168749999999998</v>
      </c>
      <c r="C112" s="30">
        <v>9.2062500000000007</v>
      </c>
      <c r="D112" s="6">
        <v>8</v>
      </c>
    </row>
    <row r="113" spans="1:4">
      <c r="A113" s="11">
        <v>44807.333333333299</v>
      </c>
      <c r="B113" s="19">
        <v>2.9838330000000002</v>
      </c>
      <c r="C113" s="19">
        <v>11.18937</v>
      </c>
      <c r="D113" s="7">
        <v>8</v>
      </c>
    </row>
    <row r="114" spans="1:4">
      <c r="A114" s="27">
        <v>44807.354166666701</v>
      </c>
      <c r="B114" s="30">
        <v>2.9216669999999998</v>
      </c>
      <c r="C114" s="30">
        <v>8.4659999999999993</v>
      </c>
      <c r="D114" s="6">
        <v>8</v>
      </c>
    </row>
    <row r="115" spans="1:4">
      <c r="A115" s="11">
        <v>44807.375</v>
      </c>
      <c r="B115" s="19">
        <v>2.9620000000000002</v>
      </c>
      <c r="C115" s="19">
        <v>4.4321999999999999</v>
      </c>
      <c r="D115" s="7">
        <v>8</v>
      </c>
    </row>
    <row r="116" spans="1:4">
      <c r="A116" s="27">
        <v>44807.395833333299</v>
      </c>
      <c r="B116" s="30">
        <v>2.7887499999999998</v>
      </c>
      <c r="C116" s="30">
        <v>4.1672859999999998</v>
      </c>
      <c r="D116" s="6">
        <v>8</v>
      </c>
    </row>
    <row r="117" spans="1:4">
      <c r="A117" s="11">
        <v>44807.416666666701</v>
      </c>
      <c r="B117" s="19">
        <v>2.6406000000000001</v>
      </c>
      <c r="C117" s="19">
        <v>4.1801250000000003</v>
      </c>
      <c r="D117" s="7">
        <v>8</v>
      </c>
    </row>
    <row r="118" spans="1:4">
      <c r="A118" s="27">
        <v>44807.4375</v>
      </c>
      <c r="B118" s="30">
        <v>2.5532499999999998</v>
      </c>
      <c r="C118" s="30">
        <v>3.70825</v>
      </c>
      <c r="D118" s="6">
        <v>8</v>
      </c>
    </row>
    <row r="119" spans="1:4">
      <c r="A119" s="11">
        <v>44807.458333333299</v>
      </c>
      <c r="B119" s="19">
        <v>3.286375</v>
      </c>
      <c r="C119" s="19">
        <v>3.3315000000000001</v>
      </c>
      <c r="D119" s="7">
        <v>8</v>
      </c>
    </row>
    <row r="120" spans="1:4">
      <c r="A120" s="27">
        <v>44807.479166666701</v>
      </c>
      <c r="B120" s="30">
        <v>3.7927499999999998</v>
      </c>
      <c r="C120" s="30">
        <v>3.2566670000000002</v>
      </c>
      <c r="D120" s="6">
        <v>8</v>
      </c>
    </row>
    <row r="121" spans="1:4">
      <c r="A121" s="11">
        <v>44807.5</v>
      </c>
      <c r="B121" s="19">
        <v>3.5024999999999999</v>
      </c>
      <c r="C121" s="19">
        <v>2.8438889999999999</v>
      </c>
      <c r="D121" s="7">
        <v>8</v>
      </c>
    </row>
    <row r="122" spans="1:4">
      <c r="A122" s="27">
        <v>44807.520833333299</v>
      </c>
      <c r="B122" s="30">
        <v>3.3015560000000002</v>
      </c>
      <c r="C122" s="30">
        <v>3.3334999999999999</v>
      </c>
      <c r="D122" s="6">
        <v>8</v>
      </c>
    </row>
    <row r="123" spans="1:4">
      <c r="A123" s="11">
        <v>44807.541666666701</v>
      </c>
      <c r="B123" s="19">
        <v>3.0790000000000002</v>
      </c>
      <c r="C123" s="19">
        <v>2.870333</v>
      </c>
      <c r="D123" s="7">
        <v>8</v>
      </c>
    </row>
    <row r="124" spans="1:4">
      <c r="A124" s="27">
        <v>44807.5625</v>
      </c>
      <c r="B124" s="30">
        <v>3.1333329999999999</v>
      </c>
      <c r="C124" s="30">
        <v>3.8523749999999999</v>
      </c>
      <c r="D124" s="6">
        <v>8</v>
      </c>
    </row>
    <row r="125" spans="1:4">
      <c r="A125" s="11">
        <v>44807.583333333299</v>
      </c>
      <c r="B125" s="19">
        <v>3.4798749999999998</v>
      </c>
      <c r="C125" s="19">
        <v>14.38087</v>
      </c>
      <c r="D125" s="7">
        <v>8</v>
      </c>
    </row>
    <row r="126" spans="1:4">
      <c r="A126" s="27">
        <v>44807.604166666701</v>
      </c>
      <c r="B126" s="30">
        <v>3.6468750000000001</v>
      </c>
      <c r="C126" s="30">
        <v>18.798870000000001</v>
      </c>
      <c r="D126" s="6">
        <v>8</v>
      </c>
    </row>
    <row r="127" spans="1:4">
      <c r="A127" s="11">
        <v>44807.625</v>
      </c>
      <c r="B127" s="19">
        <v>3.6673749999999998</v>
      </c>
      <c r="C127" s="19">
        <v>10.22044</v>
      </c>
      <c r="D127" s="7">
        <v>8</v>
      </c>
    </row>
    <row r="128" spans="1:4">
      <c r="A128" s="27">
        <v>44807.645833333299</v>
      </c>
      <c r="B128" s="30">
        <v>3.9273750000000001</v>
      </c>
      <c r="C128" s="30">
        <v>12.05</v>
      </c>
      <c r="D128" s="6">
        <v>8</v>
      </c>
    </row>
    <row r="129" spans="1:4">
      <c r="A129" s="11">
        <v>44807.666666666701</v>
      </c>
      <c r="B129" s="19">
        <v>4.4296670000000002</v>
      </c>
      <c r="C129" s="19">
        <v>7.6057139999999999</v>
      </c>
      <c r="D129" s="7">
        <v>8</v>
      </c>
    </row>
    <row r="130" spans="1:4">
      <c r="A130" s="27">
        <v>44807.6875</v>
      </c>
      <c r="B130" s="30"/>
      <c r="C130" s="30"/>
      <c r="D130" s="6">
        <v>8</v>
      </c>
    </row>
    <row r="131" spans="1:4">
      <c r="A131" s="11">
        <v>44807.708333333299</v>
      </c>
      <c r="B131" s="19">
        <v>3.2974999999999999</v>
      </c>
      <c r="C131" s="19">
        <v>3.3820000000000001</v>
      </c>
      <c r="D131" s="8">
        <v>8</v>
      </c>
    </row>
    <row r="132" spans="1:4">
      <c r="A132" s="27">
        <v>44807.729166666701</v>
      </c>
      <c r="B132" s="30">
        <v>3.1963330000000001</v>
      </c>
      <c r="C132" s="30">
        <v>4.7811250000000003</v>
      </c>
      <c r="D132" s="6">
        <v>8</v>
      </c>
    </row>
    <row r="133" spans="1:4">
      <c r="A133" s="11">
        <v>44807.75</v>
      </c>
      <c r="B133" s="19">
        <v>3.4907499999999998</v>
      </c>
      <c r="C133" s="19">
        <v>3.074125</v>
      </c>
      <c r="D133" s="7">
        <v>8</v>
      </c>
    </row>
    <row r="134" spans="1:4">
      <c r="A134" s="27">
        <v>44807.770833333299</v>
      </c>
      <c r="B134" s="30">
        <v>2.5786250000000002</v>
      </c>
      <c r="C134" s="30">
        <v>2.1785000000000001</v>
      </c>
      <c r="D134" s="6">
        <v>8</v>
      </c>
    </row>
    <row r="135" spans="1:4">
      <c r="A135" s="11">
        <v>44807.791666666701</v>
      </c>
      <c r="B135" s="19">
        <v>3.3159999999999998</v>
      </c>
      <c r="C135" s="19">
        <v>1.9695</v>
      </c>
      <c r="D135" s="7">
        <v>8</v>
      </c>
    </row>
    <row r="136" spans="1:4">
      <c r="A136" s="27">
        <v>44807.8125</v>
      </c>
      <c r="B136" s="30">
        <v>2.7222499999999998</v>
      </c>
      <c r="C136" s="30">
        <v>1.8905000000000001</v>
      </c>
      <c r="D136" s="6">
        <v>8</v>
      </c>
    </row>
    <row r="137" spans="1:4">
      <c r="A137" s="11">
        <v>44807.833333333299</v>
      </c>
      <c r="B137" s="19">
        <v>3.5493999999999999</v>
      </c>
      <c r="C137" s="19">
        <v>2.4344999999999999</v>
      </c>
      <c r="D137" s="7">
        <v>8</v>
      </c>
    </row>
    <row r="138" spans="1:4">
      <c r="A138" s="27">
        <v>44807.854166666701</v>
      </c>
      <c r="B138" s="30">
        <v>4.426857</v>
      </c>
      <c r="C138" s="30">
        <v>2.3412220000000001</v>
      </c>
      <c r="D138" s="6">
        <v>8</v>
      </c>
    </row>
    <row r="139" spans="1:4">
      <c r="A139" s="11">
        <v>44807.875</v>
      </c>
      <c r="B139" s="19">
        <v>4.3721670000000001</v>
      </c>
      <c r="C139" s="19">
        <v>2.1583749999999999</v>
      </c>
      <c r="D139" s="7">
        <v>8</v>
      </c>
    </row>
    <row r="140" spans="1:4">
      <c r="A140" s="27">
        <v>44807.895833333299</v>
      </c>
      <c r="B140" s="30">
        <v>3.608714</v>
      </c>
      <c r="C140" s="30">
        <v>1.978</v>
      </c>
      <c r="D140" s="6">
        <v>8</v>
      </c>
    </row>
    <row r="141" spans="1:4">
      <c r="A141" s="11">
        <v>44807.916666666701</v>
      </c>
      <c r="B141" s="19">
        <v>3.6858749999999998</v>
      </c>
      <c r="C141" s="19">
        <v>1.832857</v>
      </c>
      <c r="D141" s="7">
        <v>8</v>
      </c>
    </row>
    <row r="142" spans="1:4">
      <c r="A142" s="27">
        <v>44807.9375</v>
      </c>
      <c r="B142" s="30">
        <v>3.3468749999999998</v>
      </c>
      <c r="C142" s="30">
        <v>4.1188339999999997</v>
      </c>
      <c r="D142" s="6">
        <v>8</v>
      </c>
    </row>
    <row r="143" spans="1:4">
      <c r="A143" s="11">
        <v>44807.958333333299</v>
      </c>
      <c r="B143" s="19">
        <v>3.3614999999999999</v>
      </c>
      <c r="C143" s="19">
        <v>13.25</v>
      </c>
      <c r="D143" s="7">
        <v>8</v>
      </c>
    </row>
    <row r="144" spans="1:4">
      <c r="A144" s="27">
        <v>44807.979166666701</v>
      </c>
      <c r="B144" s="30">
        <v>2.4698000000000002</v>
      </c>
      <c r="C144" s="30">
        <v>11.198499999999999</v>
      </c>
      <c r="D144" s="6">
        <v>8</v>
      </c>
    </row>
    <row r="145" spans="1:4">
      <c r="A145" s="11">
        <v>44808</v>
      </c>
      <c r="B145" s="19">
        <v>2.8039999999999998</v>
      </c>
      <c r="C145" s="19">
        <v>11.42089</v>
      </c>
      <c r="D145" s="7">
        <v>8</v>
      </c>
    </row>
    <row r="146" spans="1:4">
      <c r="A146" s="27">
        <v>44808.020833333299</v>
      </c>
      <c r="B146" s="30">
        <v>2.9033329999999999</v>
      </c>
      <c r="C146" s="30">
        <v>18.493880000000001</v>
      </c>
      <c r="D146" s="6">
        <v>8</v>
      </c>
    </row>
    <row r="147" spans="1:4">
      <c r="A147" s="11">
        <v>44808.041666666701</v>
      </c>
      <c r="B147" s="19">
        <v>2.3538329999999998</v>
      </c>
      <c r="C147" s="19">
        <v>12.18013</v>
      </c>
      <c r="D147" s="7">
        <v>8</v>
      </c>
    </row>
    <row r="148" spans="1:4">
      <c r="A148" s="27">
        <v>44808.0625</v>
      </c>
      <c r="B148" s="30">
        <v>2.3610000000000002</v>
      </c>
      <c r="C148" s="30">
        <v>10.80237</v>
      </c>
      <c r="D148" s="6">
        <v>8</v>
      </c>
    </row>
    <row r="149" spans="1:4">
      <c r="A149" s="11">
        <v>44808.083333333299</v>
      </c>
      <c r="B149" s="19">
        <v>2.7276250000000002</v>
      </c>
      <c r="C149" s="19">
        <v>7.84</v>
      </c>
      <c r="D149" s="7">
        <v>8</v>
      </c>
    </row>
    <row r="150" spans="1:4">
      <c r="A150" s="27">
        <v>44808.104166666701</v>
      </c>
      <c r="B150" s="30">
        <v>3.2730000000000001</v>
      </c>
      <c r="C150" s="30">
        <v>6.9028330000000002</v>
      </c>
      <c r="D150" s="6">
        <v>8</v>
      </c>
    </row>
    <row r="151" spans="1:4">
      <c r="A151" s="11">
        <v>44808.125</v>
      </c>
      <c r="B151" s="19">
        <v>3.2376</v>
      </c>
      <c r="C151" s="19">
        <v>3.8031999999999999</v>
      </c>
      <c r="D151" s="7">
        <v>8</v>
      </c>
    </row>
    <row r="152" spans="1:4">
      <c r="A152" s="27">
        <v>44808.145833333299</v>
      </c>
      <c r="B152" s="30">
        <v>3.4504999999999999</v>
      </c>
      <c r="C152" s="30">
        <v>2.6004450000000001</v>
      </c>
      <c r="D152" s="6">
        <v>8</v>
      </c>
    </row>
    <row r="153" spans="1:4">
      <c r="A153" s="11">
        <v>44808.166666666701</v>
      </c>
      <c r="B153" s="19">
        <v>3.653286</v>
      </c>
      <c r="C153" s="19">
        <v>2.464375</v>
      </c>
      <c r="D153" s="7">
        <v>8</v>
      </c>
    </row>
    <row r="154" spans="1:4">
      <c r="A154" s="27">
        <v>44808.1875</v>
      </c>
      <c r="B154" s="30">
        <v>4.2039999999999997</v>
      </c>
      <c r="C154" s="30">
        <v>2.8122500000000001</v>
      </c>
      <c r="D154" s="6">
        <v>8</v>
      </c>
    </row>
    <row r="155" spans="1:4">
      <c r="A155" s="11">
        <v>44808.208333333299</v>
      </c>
      <c r="B155" s="19">
        <v>4.5995710000000001</v>
      </c>
      <c r="C155" s="19">
        <v>3.2698749999999999</v>
      </c>
      <c r="D155" s="7">
        <v>8</v>
      </c>
    </row>
    <row r="156" spans="1:4">
      <c r="A156" s="27">
        <v>44808.229166666701</v>
      </c>
      <c r="B156" s="30">
        <v>5.1003749999999997</v>
      </c>
      <c r="C156" s="30">
        <v>3.0611429999999999</v>
      </c>
      <c r="D156" s="6">
        <v>8</v>
      </c>
    </row>
    <row r="157" spans="1:4">
      <c r="A157" s="11">
        <v>44808.25</v>
      </c>
      <c r="B157" s="19">
        <v>5.2910000000000004</v>
      </c>
      <c r="C157" s="19">
        <v>3.0593330000000001</v>
      </c>
      <c r="D157" s="7">
        <v>8</v>
      </c>
    </row>
    <row r="158" spans="1:4">
      <c r="A158" s="27">
        <v>44808.270833333299</v>
      </c>
      <c r="B158" s="30">
        <v>5.1258999999999997</v>
      </c>
      <c r="C158" s="30">
        <v>3.358333</v>
      </c>
      <c r="D158" s="6">
        <v>8</v>
      </c>
    </row>
    <row r="159" spans="1:4">
      <c r="A159" s="11">
        <v>44808.291666666701</v>
      </c>
      <c r="B159" s="19">
        <v>4.5923749999999997</v>
      </c>
      <c r="C159" s="19">
        <v>4.4974449999999999</v>
      </c>
      <c r="D159" s="7">
        <v>8</v>
      </c>
    </row>
    <row r="160" spans="1:4">
      <c r="A160" s="27">
        <v>44808.3125</v>
      </c>
      <c r="B160" s="30">
        <v>4.4941250000000004</v>
      </c>
      <c r="C160" s="30">
        <v>9.0851249999999997</v>
      </c>
      <c r="D160" s="6">
        <v>8</v>
      </c>
    </row>
    <row r="161" spans="1:4">
      <c r="A161" s="11">
        <v>44808.333333333299</v>
      </c>
      <c r="B161" s="19">
        <v>4.2469999999999999</v>
      </c>
      <c r="C161" s="19">
        <v>16.288119999999999</v>
      </c>
      <c r="D161" s="7">
        <v>8</v>
      </c>
    </row>
    <row r="162" spans="1:4">
      <c r="A162" s="27">
        <v>44808.354166666701</v>
      </c>
      <c r="B162" s="30">
        <v>4.4645000000000001</v>
      </c>
      <c r="C162" s="30">
        <v>15.661</v>
      </c>
      <c r="D162" s="6">
        <v>8</v>
      </c>
    </row>
    <row r="163" spans="1:4">
      <c r="A163" s="11">
        <v>44808.375</v>
      </c>
      <c r="B163" s="19">
        <v>4.0220000000000002</v>
      </c>
      <c r="C163" s="19">
        <v>9.9692000000000007</v>
      </c>
      <c r="D163" s="7">
        <v>8</v>
      </c>
    </row>
    <row r="164" spans="1:4">
      <c r="A164" s="27">
        <v>44808.395833333299</v>
      </c>
      <c r="B164" s="30">
        <v>3.6556250000000001</v>
      </c>
      <c r="C164" s="30">
        <v>29.79214</v>
      </c>
      <c r="D164" s="6">
        <v>8</v>
      </c>
    </row>
    <row r="165" spans="1:4">
      <c r="A165" s="11">
        <v>44808.416666666701</v>
      </c>
      <c r="B165" s="19">
        <v>3.7008000000000001</v>
      </c>
      <c r="C165" s="19">
        <v>27.04288</v>
      </c>
      <c r="D165" s="7">
        <v>8</v>
      </c>
    </row>
    <row r="166" spans="1:4">
      <c r="A166" s="27">
        <v>44808.4375</v>
      </c>
      <c r="B166" s="30">
        <v>3.9569999999999999</v>
      </c>
      <c r="C166" s="30">
        <v>8.4758750000000003</v>
      </c>
      <c r="D166" s="6">
        <v>8</v>
      </c>
    </row>
    <row r="167" spans="1:4">
      <c r="A167" s="11">
        <v>44808.458333333299</v>
      </c>
      <c r="B167" s="19">
        <v>3.4522499999999998</v>
      </c>
      <c r="C167" s="19">
        <v>4.1062500000000002</v>
      </c>
      <c r="D167" s="7">
        <v>8</v>
      </c>
    </row>
    <row r="168" spans="1:4">
      <c r="A168" s="27">
        <v>44808.479166666701</v>
      </c>
      <c r="B168" s="30">
        <v>2.8823750000000001</v>
      </c>
      <c r="C168" s="30">
        <v>3.512</v>
      </c>
      <c r="D168" s="6">
        <v>8</v>
      </c>
    </row>
    <row r="169" spans="1:4">
      <c r="A169" s="11">
        <v>44808.5</v>
      </c>
      <c r="B169" s="19">
        <v>2.5983749999999999</v>
      </c>
      <c r="C169" s="19">
        <v>9.4670000000000005</v>
      </c>
      <c r="D169" s="7">
        <v>8</v>
      </c>
    </row>
    <row r="170" spans="1:4">
      <c r="A170" s="27">
        <v>44808.520833333299</v>
      </c>
      <c r="B170" s="30">
        <v>2.2561</v>
      </c>
      <c r="C170" s="30">
        <v>4.4853329999999998</v>
      </c>
      <c r="D170" s="6">
        <v>8</v>
      </c>
    </row>
    <row r="171" spans="1:4">
      <c r="A171" s="11">
        <v>44808.541666666701</v>
      </c>
      <c r="B171" s="19">
        <v>2.0136669999999999</v>
      </c>
      <c r="C171" s="19">
        <v>2.5641669999999999</v>
      </c>
      <c r="D171" s="7">
        <v>8</v>
      </c>
    </row>
    <row r="172" spans="1:4">
      <c r="A172" s="27">
        <v>44808.5625</v>
      </c>
      <c r="B172" s="30">
        <v>1.9591670000000001</v>
      </c>
      <c r="C172" s="30">
        <v>2.4285000000000001</v>
      </c>
      <c r="D172" s="6">
        <v>8</v>
      </c>
    </row>
    <row r="173" spans="1:4">
      <c r="A173" s="11">
        <v>44808.583333333299</v>
      </c>
      <c r="B173" s="19">
        <v>2.3482500000000002</v>
      </c>
      <c r="C173" s="19">
        <v>1.9397500000000001</v>
      </c>
      <c r="D173" s="7">
        <v>8</v>
      </c>
    </row>
    <row r="174" spans="1:4">
      <c r="A174" s="27">
        <v>44808.604166666701</v>
      </c>
      <c r="B174" s="30">
        <v>2.5674999999999999</v>
      </c>
      <c r="C174" s="30">
        <v>1.7466250000000001</v>
      </c>
      <c r="D174" s="6">
        <v>8</v>
      </c>
    </row>
    <row r="175" spans="1:4">
      <c r="A175" s="11">
        <v>44808.625</v>
      </c>
      <c r="B175" s="19">
        <v>2.20025</v>
      </c>
      <c r="C175" s="19">
        <v>1.923333</v>
      </c>
      <c r="D175" s="7">
        <v>8</v>
      </c>
    </row>
    <row r="176" spans="1:4">
      <c r="A176" s="27">
        <v>44808.645833333299</v>
      </c>
      <c r="B176" s="30">
        <v>2.2759999999999998</v>
      </c>
      <c r="C176" s="30">
        <v>1.844222</v>
      </c>
      <c r="D176" s="6">
        <v>8</v>
      </c>
    </row>
    <row r="177" spans="1:4">
      <c r="A177" s="11">
        <v>44808.666666666701</v>
      </c>
      <c r="B177" s="19">
        <v>2.1714000000000002</v>
      </c>
      <c r="C177" s="19">
        <v>1.8245709999999999</v>
      </c>
      <c r="D177" s="7">
        <v>8</v>
      </c>
    </row>
    <row r="178" spans="1:4">
      <c r="A178" s="27">
        <v>44808.6875</v>
      </c>
      <c r="B178" s="30"/>
      <c r="C178" s="30"/>
      <c r="D178" s="6">
        <v>8</v>
      </c>
    </row>
    <row r="179" spans="1:4">
      <c r="A179" s="11">
        <v>44808.708333333299</v>
      </c>
      <c r="B179" s="19">
        <v>2.3395000000000001</v>
      </c>
      <c r="C179" s="19">
        <v>1.9950000000000001</v>
      </c>
      <c r="D179" s="7">
        <v>8</v>
      </c>
    </row>
    <row r="180" spans="1:4">
      <c r="A180" s="27">
        <v>44808.729166666701</v>
      </c>
      <c r="B180" s="30">
        <v>2.7503329999999999</v>
      </c>
      <c r="C180" s="30">
        <v>1.915</v>
      </c>
      <c r="D180" s="6">
        <v>8</v>
      </c>
    </row>
    <row r="181" spans="1:4">
      <c r="A181" s="11">
        <v>44808.75</v>
      </c>
      <c r="B181" s="19">
        <v>2.769625</v>
      </c>
      <c r="C181" s="19">
        <v>1.84575</v>
      </c>
      <c r="D181" s="7">
        <v>8</v>
      </c>
    </row>
    <row r="182" spans="1:4">
      <c r="A182" s="27">
        <v>44808.770833333299</v>
      </c>
      <c r="B182" s="30">
        <v>2.0017499999999999</v>
      </c>
      <c r="C182" s="30">
        <v>1.7211669999999999</v>
      </c>
      <c r="D182" s="6">
        <v>8</v>
      </c>
    </row>
    <row r="183" spans="1:4">
      <c r="A183" s="11">
        <v>44808.791666666701</v>
      </c>
      <c r="B183" s="19">
        <v>2.4921250000000001</v>
      </c>
      <c r="C183" s="19">
        <v>1.6353329999999999</v>
      </c>
      <c r="D183" s="7">
        <v>8</v>
      </c>
    </row>
    <row r="184" spans="1:4">
      <c r="A184" s="27">
        <v>44808.8125</v>
      </c>
      <c r="B184" s="30">
        <v>1.8839999999999999</v>
      </c>
      <c r="C184" s="30">
        <v>1.4750000000000001</v>
      </c>
      <c r="D184" s="6">
        <v>8</v>
      </c>
    </row>
    <row r="185" spans="1:4">
      <c r="A185" s="11">
        <v>44808.833333333299</v>
      </c>
      <c r="B185" s="19">
        <v>2.0217000000000001</v>
      </c>
      <c r="C185" s="19">
        <v>1.4851000000000001</v>
      </c>
      <c r="D185" s="7">
        <v>8</v>
      </c>
    </row>
    <row r="186" spans="1:4">
      <c r="A186" s="27">
        <v>44808.854166666701</v>
      </c>
      <c r="B186" s="30">
        <v>2.8181430000000001</v>
      </c>
      <c r="C186" s="30">
        <v>1.427111</v>
      </c>
      <c r="D186" s="6">
        <v>8</v>
      </c>
    </row>
    <row r="187" spans="1:4">
      <c r="A187" s="11">
        <v>44808.875</v>
      </c>
      <c r="B187" s="19">
        <v>2.8008329999999999</v>
      </c>
      <c r="C187" s="19">
        <v>1.3583750000000001</v>
      </c>
      <c r="D187" s="7">
        <v>8</v>
      </c>
    </row>
    <row r="188" spans="1:4">
      <c r="A188" s="27">
        <v>44808.895833333299</v>
      </c>
      <c r="B188" s="30">
        <v>3.145143</v>
      </c>
      <c r="C188" s="30">
        <v>1.3187500000000001</v>
      </c>
      <c r="D188" s="6">
        <v>8</v>
      </c>
    </row>
    <row r="189" spans="1:4">
      <c r="A189" s="11">
        <v>44808.916666666701</v>
      </c>
      <c r="B189" s="19">
        <v>8.1342499999999998</v>
      </c>
      <c r="C189" s="19">
        <v>1.1854290000000001</v>
      </c>
      <c r="D189" s="7">
        <v>8</v>
      </c>
    </row>
    <row r="190" spans="1:4">
      <c r="A190" s="27">
        <v>44808.9375</v>
      </c>
      <c r="B190" s="30">
        <v>14.33225</v>
      </c>
      <c r="C190" s="30">
        <v>1.125167</v>
      </c>
      <c r="D190" s="6">
        <v>8</v>
      </c>
    </row>
    <row r="191" spans="1:4">
      <c r="A191" s="11">
        <v>44808.958333333299</v>
      </c>
      <c r="B191" s="19">
        <v>15.809889999999999</v>
      </c>
      <c r="C191" s="19">
        <v>1.0525709999999999</v>
      </c>
      <c r="D191" s="7">
        <v>8</v>
      </c>
    </row>
    <row r="192" spans="1:4">
      <c r="A192" s="27">
        <v>44808.979166666701</v>
      </c>
      <c r="B192" s="30">
        <v>11.026</v>
      </c>
      <c r="C192" s="30">
        <v>0.98040000000000005</v>
      </c>
      <c r="D192" s="6">
        <v>8</v>
      </c>
    </row>
    <row r="193" spans="1:4">
      <c r="A193" s="11">
        <v>44809</v>
      </c>
      <c r="B193" s="19">
        <v>9.1196249999999992</v>
      </c>
      <c r="C193" s="19">
        <v>0.87366659999999996</v>
      </c>
      <c r="D193" s="7">
        <v>8</v>
      </c>
    </row>
    <row r="194" spans="1:4">
      <c r="A194" s="27">
        <v>44809.020833333299</v>
      </c>
      <c r="B194" s="30">
        <v>4.1203329999999996</v>
      </c>
      <c r="C194" s="30">
        <v>0.99012500000000003</v>
      </c>
      <c r="D194" s="6">
        <v>8</v>
      </c>
    </row>
    <row r="195" spans="1:4">
      <c r="A195" s="11">
        <v>44809.041666666701</v>
      </c>
      <c r="B195" s="19">
        <v>2.7131669999999999</v>
      </c>
      <c r="C195" s="19">
        <v>1.007125</v>
      </c>
      <c r="D195" s="7">
        <v>8</v>
      </c>
    </row>
    <row r="196" spans="1:4">
      <c r="A196" s="27">
        <v>44809.0625</v>
      </c>
      <c r="B196" s="30">
        <v>2.1575000000000002</v>
      </c>
      <c r="C196" s="30">
        <v>1.0195000000000001</v>
      </c>
      <c r="D196" s="6">
        <v>8</v>
      </c>
    </row>
    <row r="197" spans="1:4">
      <c r="A197" s="11">
        <v>44809.083333333299</v>
      </c>
      <c r="B197" s="19">
        <v>3.1023749999999999</v>
      </c>
      <c r="C197" s="19">
        <v>1.015333</v>
      </c>
      <c r="D197" s="7">
        <v>8</v>
      </c>
    </row>
    <row r="198" spans="1:4">
      <c r="A198" s="27">
        <v>44809.104166666701</v>
      </c>
      <c r="B198" s="30">
        <v>2.8122500000000001</v>
      </c>
      <c r="C198" s="30">
        <v>0.995</v>
      </c>
      <c r="D198" s="6">
        <v>8</v>
      </c>
    </row>
    <row r="199" spans="1:4">
      <c r="A199" s="11">
        <v>44809.125</v>
      </c>
      <c r="B199" s="19">
        <v>2.5893999999999999</v>
      </c>
      <c r="C199" s="19">
        <v>1.0504</v>
      </c>
      <c r="D199" s="7">
        <v>8</v>
      </c>
    </row>
    <row r="200" spans="1:4">
      <c r="A200" s="27">
        <v>44809.145833333299</v>
      </c>
      <c r="B200" s="30">
        <v>2.6847500000000002</v>
      </c>
      <c r="C200" s="30">
        <v>1.1040000000000001</v>
      </c>
      <c r="D200" s="6">
        <v>8</v>
      </c>
    </row>
    <row r="201" spans="1:4">
      <c r="A201" s="11">
        <v>44809.166666666701</v>
      </c>
      <c r="B201" s="19">
        <v>2.5027140000000001</v>
      </c>
      <c r="C201" s="19">
        <v>1.0013749999999999</v>
      </c>
      <c r="D201" s="7">
        <v>8</v>
      </c>
    </row>
    <row r="202" spans="1:4">
      <c r="A202" s="27">
        <v>44809.1875</v>
      </c>
      <c r="B202" s="30">
        <v>2.423333</v>
      </c>
      <c r="C202" s="30">
        <v>1.0049999999999999</v>
      </c>
      <c r="D202" s="6">
        <v>8</v>
      </c>
    </row>
    <row r="203" spans="1:4">
      <c r="A203" s="11">
        <v>44809.208333333299</v>
      </c>
      <c r="B203" s="19">
        <v>1.729714</v>
      </c>
      <c r="C203" s="19">
        <v>1.0646249999999999</v>
      </c>
      <c r="D203" s="7">
        <v>8</v>
      </c>
    </row>
    <row r="204" spans="1:4">
      <c r="A204" s="27">
        <v>44809.229166666701</v>
      </c>
      <c r="B204" s="30">
        <v>1.737625</v>
      </c>
      <c r="C204" s="30">
        <v>1.1415709999999999</v>
      </c>
      <c r="D204" s="6">
        <v>8</v>
      </c>
    </row>
    <row r="205" spans="1:4">
      <c r="A205" s="11">
        <v>44809.25</v>
      </c>
      <c r="B205" s="19">
        <v>2.0212500000000002</v>
      </c>
      <c r="C205" s="19">
        <v>1.190833</v>
      </c>
      <c r="D205" s="7">
        <v>8</v>
      </c>
    </row>
    <row r="206" spans="1:4">
      <c r="A206" s="27">
        <v>44809.270833333299</v>
      </c>
      <c r="B206" s="30">
        <v>1.8640000000000001</v>
      </c>
      <c r="C206" s="30">
        <v>1.243333</v>
      </c>
      <c r="D206" s="6">
        <v>8</v>
      </c>
    </row>
    <row r="207" spans="1:4">
      <c r="A207" s="11">
        <v>44809.291666666701</v>
      </c>
      <c r="B207" s="19">
        <v>2.0651250000000001</v>
      </c>
      <c r="C207" s="19">
        <v>1.314889</v>
      </c>
      <c r="D207" s="7">
        <v>8</v>
      </c>
    </row>
    <row r="208" spans="1:4">
      <c r="A208" s="27">
        <v>44809.3125</v>
      </c>
      <c r="B208" s="30">
        <v>2.29725</v>
      </c>
      <c r="C208" s="30">
        <v>1.3683749999999999</v>
      </c>
      <c r="D208" s="6">
        <v>8</v>
      </c>
    </row>
    <row r="209" spans="1:4">
      <c r="A209" s="11">
        <v>44809.333333333299</v>
      </c>
      <c r="B209" s="19">
        <v>2.6971669999999999</v>
      </c>
      <c r="C209" s="19">
        <v>1.4217500000000001</v>
      </c>
      <c r="D209" s="7">
        <v>8</v>
      </c>
    </row>
    <row r="210" spans="1:4">
      <c r="A210" s="27">
        <v>44809.354166666701</v>
      </c>
      <c r="B210" s="30">
        <v>4.5328330000000001</v>
      </c>
      <c r="C210" s="30">
        <v>1.5487500000000001</v>
      </c>
      <c r="D210" s="6">
        <v>8</v>
      </c>
    </row>
    <row r="211" spans="1:4">
      <c r="A211" s="11">
        <v>44809.375</v>
      </c>
      <c r="B211" s="19">
        <v>7.3312499999999998</v>
      </c>
      <c r="C211" s="19">
        <v>1.5196000000000001</v>
      </c>
      <c r="D211" s="7">
        <v>8</v>
      </c>
    </row>
    <row r="212" spans="1:4">
      <c r="A212" s="27">
        <v>44809.395833333299</v>
      </c>
      <c r="B212" s="30">
        <v>4.7605000000000004</v>
      </c>
      <c r="C212" s="30">
        <v>1.4552860000000001</v>
      </c>
      <c r="D212" s="6">
        <v>8</v>
      </c>
    </row>
    <row r="213" spans="1:4">
      <c r="A213" s="11">
        <v>44809.416666666701</v>
      </c>
      <c r="B213" s="19">
        <v>3.5562</v>
      </c>
      <c r="C213" s="19">
        <v>2.0463749999999998</v>
      </c>
      <c r="D213" s="7">
        <v>8</v>
      </c>
    </row>
    <row r="214" spans="1:4">
      <c r="A214" s="27">
        <v>44809.4375</v>
      </c>
      <c r="B214" s="30">
        <v>3.3222499999999999</v>
      </c>
      <c r="C214" s="30">
        <v>30.455880000000001</v>
      </c>
      <c r="D214" s="6">
        <v>8</v>
      </c>
    </row>
    <row r="215" spans="1:4">
      <c r="A215" s="11">
        <v>44809.458333333299</v>
      </c>
      <c r="B215" s="19">
        <v>3.6336249999999999</v>
      </c>
      <c r="C215" s="19">
        <v>35.185380000000002</v>
      </c>
      <c r="D215" s="7">
        <v>8</v>
      </c>
    </row>
    <row r="216" spans="1:4">
      <c r="A216" s="27">
        <v>44809.479166666701</v>
      </c>
      <c r="B216" s="30">
        <v>3.0502500000000001</v>
      </c>
      <c r="C216" s="30">
        <v>41.860700000000001</v>
      </c>
      <c r="D216" s="6">
        <v>8</v>
      </c>
    </row>
    <row r="217" spans="1:4">
      <c r="A217" s="11">
        <v>44809.5</v>
      </c>
      <c r="B217" s="19">
        <v>2.5886670000000001</v>
      </c>
      <c r="C217" s="19">
        <v>15.0425</v>
      </c>
      <c r="D217" s="7">
        <v>8</v>
      </c>
    </row>
    <row r="218" spans="1:4">
      <c r="A218" s="27">
        <v>44809.520833333299</v>
      </c>
      <c r="B218" s="30">
        <v>2.4967000000000001</v>
      </c>
      <c r="C218" s="30">
        <v>4.9729999999999999</v>
      </c>
      <c r="D218" s="6">
        <v>8</v>
      </c>
    </row>
    <row r="219" spans="1:4">
      <c r="A219" s="11">
        <v>44809.541666666701</v>
      </c>
      <c r="B219" s="19">
        <v>2.0611670000000002</v>
      </c>
      <c r="C219" s="19">
        <v>6.0938330000000001</v>
      </c>
      <c r="D219" s="7">
        <v>8</v>
      </c>
    </row>
    <row r="220" spans="1:4">
      <c r="A220" s="27">
        <v>44809.5625</v>
      </c>
      <c r="B220" s="30">
        <v>2.3686669999999999</v>
      </c>
      <c r="C220" s="30">
        <v>10.919879999999999</v>
      </c>
      <c r="D220" s="6">
        <v>8</v>
      </c>
    </row>
    <row r="221" spans="1:4">
      <c r="A221" s="11">
        <v>44809.583333333299</v>
      </c>
      <c r="B221" s="19">
        <v>2.5303749999999998</v>
      </c>
      <c r="C221" s="19">
        <v>14.731120000000001</v>
      </c>
      <c r="D221" s="7">
        <v>8</v>
      </c>
    </row>
    <row r="222" spans="1:4">
      <c r="A222" s="27">
        <v>44809.604166666701</v>
      </c>
      <c r="B222" s="30">
        <v>2.2549999999999999</v>
      </c>
      <c r="C222" s="30">
        <v>3.5150000000000001</v>
      </c>
      <c r="D222" s="6">
        <v>8</v>
      </c>
    </row>
    <row r="223" spans="1:4">
      <c r="A223" s="11">
        <v>44809.625</v>
      </c>
      <c r="B223" s="19">
        <v>2.3936250000000001</v>
      </c>
      <c r="C223" s="19">
        <v>9.5946999999999996</v>
      </c>
      <c r="D223" s="7">
        <v>8</v>
      </c>
    </row>
    <row r="224" spans="1:4">
      <c r="A224" s="27">
        <v>44809.645833333299</v>
      </c>
      <c r="B224" s="30">
        <v>2.625667</v>
      </c>
      <c r="C224" s="30">
        <v>2.1877779999999998</v>
      </c>
      <c r="D224" s="6">
        <v>8</v>
      </c>
    </row>
    <row r="225" spans="1:4">
      <c r="A225" s="11">
        <v>44809.666666666701</v>
      </c>
      <c r="B225" s="19">
        <v>2.3595000000000002</v>
      </c>
      <c r="C225" s="19">
        <v>1.5234289999999999</v>
      </c>
      <c r="D225" s="7">
        <v>8</v>
      </c>
    </row>
    <row r="226" spans="1:4">
      <c r="A226" s="27">
        <v>44809.6875</v>
      </c>
      <c r="B226" s="30"/>
      <c r="C226" s="30"/>
      <c r="D226" s="6">
        <v>8</v>
      </c>
    </row>
    <row r="227" spans="1:4">
      <c r="A227" s="11">
        <v>44809.708333333299</v>
      </c>
      <c r="B227" s="19">
        <v>2.76</v>
      </c>
      <c r="C227" s="19">
        <v>1.78775</v>
      </c>
      <c r="D227" s="7">
        <v>8</v>
      </c>
    </row>
    <row r="228" spans="1:4">
      <c r="A228" s="27">
        <v>44809.729166666701</v>
      </c>
      <c r="B228" s="30">
        <v>2.7145000000000001</v>
      </c>
      <c r="C228" s="30">
        <v>1.1676249999999999</v>
      </c>
      <c r="D228" s="6">
        <v>8</v>
      </c>
    </row>
    <row r="229" spans="1:4">
      <c r="A229" s="11">
        <v>44809.75</v>
      </c>
      <c r="B229" s="19">
        <v>2.5990000000000002</v>
      </c>
      <c r="C229" s="19">
        <v>1.6107499999999999</v>
      </c>
      <c r="D229" s="7">
        <v>8</v>
      </c>
    </row>
    <row r="230" spans="1:4">
      <c r="A230" s="27">
        <v>44809.770833333299</v>
      </c>
      <c r="B230" s="30">
        <v>2.7204999999999999</v>
      </c>
      <c r="C230" s="30">
        <v>1.665667</v>
      </c>
      <c r="D230" s="6">
        <v>8</v>
      </c>
    </row>
    <row r="231" spans="1:4">
      <c r="A231" s="11">
        <v>44809.791666666701</v>
      </c>
      <c r="B231" s="19">
        <v>2.6037499999999998</v>
      </c>
      <c r="C231" s="19">
        <v>1.7751669999999999</v>
      </c>
      <c r="D231" s="7">
        <v>8</v>
      </c>
    </row>
    <row r="232" spans="1:4">
      <c r="A232" s="27">
        <v>44809.8125</v>
      </c>
      <c r="B232" s="30">
        <v>2.1924450000000002</v>
      </c>
      <c r="C232" s="30">
        <v>1.85825</v>
      </c>
      <c r="D232" s="6">
        <v>8</v>
      </c>
    </row>
    <row r="233" spans="1:4">
      <c r="A233" s="11">
        <v>44809.833333333299</v>
      </c>
      <c r="B233" s="19">
        <v>1.8452999999999999</v>
      </c>
      <c r="C233" s="19">
        <v>1.7204999999999999</v>
      </c>
      <c r="D233" s="7">
        <v>8</v>
      </c>
    </row>
    <row r="234" spans="1:4">
      <c r="A234" s="27">
        <v>44809.854166666701</v>
      </c>
      <c r="B234" s="30">
        <v>1.8021430000000001</v>
      </c>
      <c r="C234" s="30">
        <v>1.685667</v>
      </c>
      <c r="D234" s="6">
        <v>8</v>
      </c>
    </row>
    <row r="235" spans="1:4">
      <c r="A235" s="11">
        <v>44809.875</v>
      </c>
      <c r="B235" s="19">
        <v>1.7745</v>
      </c>
      <c r="C235" s="19">
        <v>2.0801249999999998</v>
      </c>
      <c r="D235" s="7">
        <v>8</v>
      </c>
    </row>
    <row r="236" spans="1:4">
      <c r="A236" s="27">
        <v>44809.895833333299</v>
      </c>
      <c r="B236" s="30">
        <v>1.821</v>
      </c>
      <c r="C236" s="30">
        <v>7.6226250000000002</v>
      </c>
      <c r="D236" s="6">
        <v>8</v>
      </c>
    </row>
    <row r="237" spans="1:4">
      <c r="A237" s="11">
        <v>44809.916666666701</v>
      </c>
      <c r="B237" s="19">
        <v>1.928625</v>
      </c>
      <c r="C237" s="19">
        <v>8.793571</v>
      </c>
      <c r="D237" s="7">
        <v>8</v>
      </c>
    </row>
    <row r="238" spans="1:4">
      <c r="A238" s="27">
        <v>44809.9375</v>
      </c>
      <c r="B238" s="30">
        <v>1.8336250000000001</v>
      </c>
      <c r="C238" s="30">
        <v>8.5645000000000007</v>
      </c>
      <c r="D238" s="6">
        <v>8</v>
      </c>
    </row>
    <row r="239" spans="1:4">
      <c r="A239" s="11">
        <v>44809.958333333299</v>
      </c>
      <c r="B239" s="19">
        <v>1.61</v>
      </c>
      <c r="C239" s="19">
        <v>7.1185710000000002</v>
      </c>
      <c r="D239" s="7">
        <v>8</v>
      </c>
    </row>
    <row r="240" spans="1:4">
      <c r="A240" s="27">
        <v>44809.979166666701</v>
      </c>
      <c r="B240" s="30">
        <v>1.5190999999999999</v>
      </c>
      <c r="C240" s="30">
        <v>5.7579000000000002</v>
      </c>
      <c r="D240" s="6">
        <v>8</v>
      </c>
    </row>
    <row r="241" spans="1:4">
      <c r="A241" s="11">
        <v>44810</v>
      </c>
      <c r="B241" s="19">
        <v>2.0343749999999998</v>
      </c>
      <c r="C241" s="19">
        <v>3.927667</v>
      </c>
      <c r="D241" s="7">
        <v>8</v>
      </c>
    </row>
    <row r="242" spans="1:4">
      <c r="A242" s="27">
        <v>44810.020833333299</v>
      </c>
      <c r="B242" s="30">
        <v>2.2528329999999999</v>
      </c>
      <c r="C242" s="30">
        <v>3.0441250000000002</v>
      </c>
      <c r="D242" s="6">
        <v>8</v>
      </c>
    </row>
    <row r="243" spans="1:4">
      <c r="A243" s="11">
        <v>44810.041666666701</v>
      </c>
      <c r="B243" s="19">
        <v>2.196167</v>
      </c>
      <c r="C243" s="19">
        <v>2.2178749999999998</v>
      </c>
      <c r="D243" s="7">
        <v>8</v>
      </c>
    </row>
    <row r="244" spans="1:4">
      <c r="A244" s="27">
        <v>44810.0625</v>
      </c>
      <c r="B244" s="30">
        <v>2.6383749999999999</v>
      </c>
      <c r="C244" s="30">
        <v>1.7735000000000001</v>
      </c>
      <c r="D244" s="6">
        <v>8</v>
      </c>
    </row>
    <row r="245" spans="1:4">
      <c r="A245" s="11">
        <v>44810.083333333299</v>
      </c>
      <c r="B245" s="19">
        <v>3.27325</v>
      </c>
      <c r="C245" s="19">
        <v>1.5083329999999999</v>
      </c>
      <c r="D245" s="7">
        <v>8</v>
      </c>
    </row>
    <row r="246" spans="1:4">
      <c r="A246" s="27">
        <v>44810.104166666701</v>
      </c>
      <c r="B246" s="30">
        <v>3.4003749999999999</v>
      </c>
      <c r="C246" s="30">
        <v>1.4146669999999999</v>
      </c>
      <c r="D246" s="6">
        <v>8</v>
      </c>
    </row>
    <row r="247" spans="1:4">
      <c r="A247" s="11">
        <v>44810.125</v>
      </c>
      <c r="B247" s="19">
        <v>3.0024000000000002</v>
      </c>
      <c r="C247" s="19">
        <v>1.4077999999999999</v>
      </c>
      <c r="D247" s="7">
        <v>8</v>
      </c>
    </row>
    <row r="248" spans="1:4">
      <c r="A248" s="27">
        <v>44810.145833333299</v>
      </c>
      <c r="B248" s="30">
        <v>2.4235000000000002</v>
      </c>
      <c r="C248" s="30">
        <v>1.1842220000000001</v>
      </c>
      <c r="D248" s="6">
        <v>8</v>
      </c>
    </row>
    <row r="249" spans="1:4">
      <c r="A249" s="11">
        <v>44810.166666666701</v>
      </c>
      <c r="B249" s="19">
        <v>2.5144289999999998</v>
      </c>
      <c r="C249" s="19">
        <v>0.98550000000000004</v>
      </c>
      <c r="D249" s="7">
        <v>8</v>
      </c>
    </row>
    <row r="250" spans="1:4">
      <c r="A250" s="27">
        <v>44810.1875</v>
      </c>
      <c r="B250" s="30">
        <v>2.440833</v>
      </c>
      <c r="C250" s="30">
        <v>1.1100000000000001</v>
      </c>
      <c r="D250" s="6">
        <v>8</v>
      </c>
    </row>
    <row r="251" spans="1:4">
      <c r="A251" s="11">
        <v>44810.208333333299</v>
      </c>
      <c r="B251" s="19">
        <v>2.3492860000000002</v>
      </c>
      <c r="C251" s="19">
        <v>1.0649999999999999</v>
      </c>
      <c r="D251" s="7">
        <v>8</v>
      </c>
    </row>
    <row r="252" spans="1:4">
      <c r="A252" s="27">
        <v>44810.229166666701</v>
      </c>
      <c r="B252" s="30">
        <v>2.2322500000000001</v>
      </c>
      <c r="C252" s="30">
        <v>1.07</v>
      </c>
      <c r="D252" s="6">
        <v>8</v>
      </c>
    </row>
    <row r="253" spans="1:4">
      <c r="A253" s="11">
        <v>44810.25</v>
      </c>
      <c r="B253" s="19">
        <v>2.1231249999999999</v>
      </c>
      <c r="C253" s="19">
        <v>0.9826667</v>
      </c>
      <c r="D253" s="7">
        <v>8</v>
      </c>
    </row>
    <row r="254" spans="1:4">
      <c r="A254" s="27">
        <v>44810.270833333299</v>
      </c>
      <c r="B254" s="30">
        <v>2.1985999999999999</v>
      </c>
      <c r="C254" s="30">
        <v>0.88875000000000004</v>
      </c>
      <c r="D254" s="6">
        <v>8</v>
      </c>
    </row>
    <row r="255" spans="1:4">
      <c r="A255" s="11">
        <v>44810.291666666701</v>
      </c>
      <c r="B255" s="19">
        <v>2.2404999999999999</v>
      </c>
      <c r="C255" s="19">
        <v>0.88155559999999999</v>
      </c>
      <c r="D255" s="7">
        <v>8</v>
      </c>
    </row>
    <row r="256" spans="1:4">
      <c r="A256" s="27">
        <v>44810.3125</v>
      </c>
      <c r="B256" s="30">
        <v>2.5830000000000002</v>
      </c>
      <c r="C256" s="30">
        <v>0.95837499999999998</v>
      </c>
      <c r="D256" s="6">
        <v>8</v>
      </c>
    </row>
    <row r="257" spans="1:4">
      <c r="A257" s="11">
        <v>44810.333333333299</v>
      </c>
      <c r="B257" s="19">
        <v>2.7970000000000002</v>
      </c>
      <c r="C257" s="19">
        <v>1.0407500000000001</v>
      </c>
      <c r="D257" s="7">
        <v>8</v>
      </c>
    </row>
    <row r="258" spans="1:4">
      <c r="A258" s="27">
        <v>44810.354166666701</v>
      </c>
      <c r="B258" s="30">
        <v>3.043167</v>
      </c>
      <c r="C258" s="30">
        <v>1.21025</v>
      </c>
      <c r="D258" s="6">
        <v>8</v>
      </c>
    </row>
    <row r="259" spans="1:4">
      <c r="A259" s="11">
        <v>44810.375</v>
      </c>
      <c r="B259" s="19"/>
      <c r="C259" s="19">
        <v>1.5262</v>
      </c>
      <c r="D259" s="7">
        <v>8</v>
      </c>
    </row>
    <row r="260" spans="1:4">
      <c r="A260" s="27">
        <v>44810.395833333299</v>
      </c>
      <c r="B260" s="30"/>
      <c r="C260" s="30">
        <v>1.683778</v>
      </c>
      <c r="D260" s="6">
        <v>8</v>
      </c>
    </row>
    <row r="261" spans="1:4">
      <c r="A261" s="11">
        <v>44810.416666666701</v>
      </c>
      <c r="B261" s="19"/>
      <c r="C261" s="19">
        <v>1.7235</v>
      </c>
      <c r="D261" s="7">
        <v>8</v>
      </c>
    </row>
    <row r="262" spans="1:4">
      <c r="A262" s="27">
        <v>44810.4375</v>
      </c>
      <c r="B262" s="30"/>
      <c r="C262" s="30">
        <v>1.524125</v>
      </c>
      <c r="D262" s="6">
        <v>8</v>
      </c>
    </row>
    <row r="263" spans="1:4">
      <c r="A263" s="11">
        <v>44810.458333333299</v>
      </c>
      <c r="B263" s="19"/>
      <c r="C263" s="19">
        <v>1.35025</v>
      </c>
      <c r="D263" s="7">
        <v>8</v>
      </c>
    </row>
    <row r="264" spans="1:4">
      <c r="A264" s="27">
        <v>44810.479166666701</v>
      </c>
      <c r="B264" s="30">
        <v>2.4249999999999998</v>
      </c>
      <c r="C264" s="30">
        <v>1.1648000000000001</v>
      </c>
      <c r="D264" s="6">
        <v>8</v>
      </c>
    </row>
    <row r="265" spans="1:4">
      <c r="A265" s="11">
        <v>44810.5</v>
      </c>
      <c r="B265" s="19">
        <v>2.6198570000000001</v>
      </c>
      <c r="C265" s="19"/>
      <c r="D265" s="7">
        <v>8</v>
      </c>
    </row>
    <row r="266" spans="1:4">
      <c r="A266" s="27">
        <v>44810.520833333299</v>
      </c>
      <c r="B266" s="30">
        <v>2.5928330000000002</v>
      </c>
      <c r="C266" s="30"/>
      <c r="D266" s="6">
        <v>8</v>
      </c>
    </row>
    <row r="267" spans="1:4">
      <c r="A267" s="11">
        <v>44810.541666666701</v>
      </c>
      <c r="B267" s="19">
        <v>2.5339999999999998</v>
      </c>
      <c r="C267" s="19"/>
      <c r="D267" s="7">
        <v>8</v>
      </c>
    </row>
    <row r="268" spans="1:4">
      <c r="A268" s="27">
        <v>44810.5625</v>
      </c>
      <c r="B268" s="30">
        <v>2.4097499999999998</v>
      </c>
      <c r="C268" s="30"/>
      <c r="D268" s="6">
        <v>8</v>
      </c>
    </row>
    <row r="269" spans="1:4">
      <c r="A269" s="11">
        <v>44810.583333333299</v>
      </c>
      <c r="B269" s="19">
        <v>2.6316250000000001</v>
      </c>
      <c r="C269" s="19">
        <v>1.097</v>
      </c>
      <c r="D269" s="7">
        <v>8</v>
      </c>
    </row>
    <row r="270" spans="1:4">
      <c r="A270" s="27">
        <v>44810.604166666701</v>
      </c>
      <c r="B270" s="30">
        <v>2.8017780000000001</v>
      </c>
      <c r="C270" s="30">
        <v>0.98199999999999998</v>
      </c>
      <c r="D270" s="6">
        <v>8</v>
      </c>
    </row>
    <row r="271" spans="1:4">
      <c r="A271" s="11">
        <v>44810.625</v>
      </c>
      <c r="B271" s="19">
        <v>2.9487000000000001</v>
      </c>
      <c r="C271" s="19">
        <v>1.2348330000000001</v>
      </c>
      <c r="D271" s="7">
        <v>8</v>
      </c>
    </row>
    <row r="272" spans="1:4">
      <c r="A272" s="27">
        <v>44810.645833333299</v>
      </c>
      <c r="B272" s="30">
        <v>2.8556249999999999</v>
      </c>
      <c r="C272" s="30">
        <v>1.1817500000000001</v>
      </c>
      <c r="D272" s="6">
        <v>8</v>
      </c>
    </row>
    <row r="273" spans="1:4">
      <c r="A273" s="11">
        <v>44810.666666666701</v>
      </c>
      <c r="B273" s="19">
        <v>2.7811669999999999</v>
      </c>
      <c r="C273" s="19">
        <v>1.2132499999999999</v>
      </c>
      <c r="D273" s="7">
        <v>8</v>
      </c>
    </row>
    <row r="274" spans="1:4">
      <c r="A274" s="27">
        <v>44810.6875</v>
      </c>
      <c r="B274" s="30"/>
      <c r="C274" s="30"/>
      <c r="D274" s="6">
        <v>8</v>
      </c>
    </row>
    <row r="275" spans="1:4">
      <c r="A275" s="11">
        <v>44810.708333333299</v>
      </c>
      <c r="B275" s="19">
        <v>2.9005000000000001</v>
      </c>
      <c r="C275" s="19">
        <v>1.8832500000000001</v>
      </c>
      <c r="D275" s="7">
        <v>8</v>
      </c>
    </row>
    <row r="276" spans="1:4">
      <c r="A276" s="27">
        <v>44810.729166666701</v>
      </c>
      <c r="B276" s="30">
        <v>2.8018329999999998</v>
      </c>
      <c r="C276" s="30">
        <v>2.6858749999999998</v>
      </c>
      <c r="D276" s="6">
        <v>8</v>
      </c>
    </row>
    <row r="277" spans="1:4">
      <c r="A277" s="11">
        <v>44810.75</v>
      </c>
      <c r="B277" s="19">
        <v>2.3428749999999998</v>
      </c>
      <c r="C277" s="19">
        <v>2.6404999999999998</v>
      </c>
      <c r="D277" s="7">
        <v>8</v>
      </c>
    </row>
    <row r="278" spans="1:4">
      <c r="A278" s="27">
        <v>44810.770833333299</v>
      </c>
      <c r="B278" s="30">
        <v>2.2602500000000001</v>
      </c>
      <c r="C278" s="30">
        <v>2.2549999999999999</v>
      </c>
      <c r="D278" s="6">
        <v>8</v>
      </c>
    </row>
    <row r="279" spans="1:4">
      <c r="A279" s="11">
        <v>44810.791666666701</v>
      </c>
      <c r="B279" s="19">
        <v>2.70275</v>
      </c>
      <c r="C279" s="19">
        <v>1.901667</v>
      </c>
      <c r="D279" s="7">
        <v>8</v>
      </c>
    </row>
    <row r="280" spans="1:4">
      <c r="A280" s="27">
        <v>44810.8125</v>
      </c>
      <c r="B280" s="30">
        <v>2.5422220000000002</v>
      </c>
      <c r="C280" s="30">
        <v>1.858625</v>
      </c>
      <c r="D280" s="6">
        <v>8</v>
      </c>
    </row>
    <row r="281" spans="1:4">
      <c r="A281" s="11">
        <v>44810.833333333299</v>
      </c>
      <c r="B281" s="19">
        <v>2.0697999999999999</v>
      </c>
      <c r="C281" s="19">
        <v>2.0255000000000001</v>
      </c>
      <c r="D281" s="7">
        <v>8</v>
      </c>
    </row>
    <row r="282" spans="1:4">
      <c r="A282" s="27">
        <v>44810.854166666701</v>
      </c>
      <c r="B282" s="30">
        <v>1.936714</v>
      </c>
      <c r="C282" s="30">
        <v>2.3454440000000001</v>
      </c>
      <c r="D282" s="6">
        <v>8</v>
      </c>
    </row>
    <row r="283" spans="1:4">
      <c r="A283" s="11">
        <v>44810.875</v>
      </c>
      <c r="B283" s="19">
        <v>1.940167</v>
      </c>
      <c r="C283" s="19">
        <v>2.124625</v>
      </c>
      <c r="D283" s="7">
        <v>8</v>
      </c>
    </row>
    <row r="284" spans="1:4">
      <c r="A284" s="27">
        <v>44810.895833333299</v>
      </c>
      <c r="B284" s="30">
        <v>2.1495709999999999</v>
      </c>
      <c r="C284" s="30">
        <v>1.9095</v>
      </c>
      <c r="D284" s="6">
        <v>8</v>
      </c>
    </row>
    <row r="285" spans="1:4">
      <c r="A285" s="11">
        <v>44810.916666666701</v>
      </c>
      <c r="B285" s="19">
        <v>2.2923749999999998</v>
      </c>
      <c r="C285" s="19">
        <v>1.8247139999999999</v>
      </c>
      <c r="D285" s="7">
        <v>8</v>
      </c>
    </row>
    <row r="286" spans="1:4">
      <c r="A286" s="27">
        <v>44810.9375</v>
      </c>
      <c r="B286" s="30">
        <v>5.1693749999999996</v>
      </c>
      <c r="C286" s="30">
        <v>1.7191669999999999</v>
      </c>
      <c r="D286" s="6">
        <v>8</v>
      </c>
    </row>
    <row r="287" spans="1:4">
      <c r="A287" s="11">
        <v>44810.958333333299</v>
      </c>
      <c r="B287" s="19">
        <v>6.052556</v>
      </c>
      <c r="C287" s="19">
        <v>1.7168570000000001</v>
      </c>
      <c r="D287" s="7">
        <v>8</v>
      </c>
    </row>
    <row r="288" spans="1:4">
      <c r="A288" s="27">
        <v>44810.979166666701</v>
      </c>
      <c r="B288" s="30">
        <v>3.9152999999999998</v>
      </c>
      <c r="C288" s="30">
        <v>1.3162</v>
      </c>
      <c r="D288" s="6">
        <v>8</v>
      </c>
    </row>
    <row r="289" spans="1:4">
      <c r="A289" s="11">
        <v>44811</v>
      </c>
      <c r="B289" s="19">
        <v>2.726375</v>
      </c>
      <c r="C289" s="19">
        <v>1.159778</v>
      </c>
      <c r="D289" s="7">
        <v>8</v>
      </c>
    </row>
    <row r="290" spans="1:4">
      <c r="A290" s="27">
        <v>44811.020833333299</v>
      </c>
      <c r="B290" s="30">
        <v>2.2036669999999998</v>
      </c>
      <c r="C290" s="30">
        <v>1.05125</v>
      </c>
      <c r="D290" s="6">
        <v>8</v>
      </c>
    </row>
    <row r="291" spans="1:4">
      <c r="A291" s="11">
        <v>44811.041666666701</v>
      </c>
      <c r="B291" s="19">
        <v>2.176167</v>
      </c>
      <c r="C291" s="19">
        <v>0.90749999999999997</v>
      </c>
      <c r="D291" s="7">
        <v>8</v>
      </c>
    </row>
    <row r="292" spans="1:4">
      <c r="A292" s="27">
        <v>44811.0625</v>
      </c>
      <c r="B292" s="30">
        <v>2.157</v>
      </c>
      <c r="C292" s="30">
        <v>0.859375</v>
      </c>
      <c r="D292" s="6">
        <v>8</v>
      </c>
    </row>
    <row r="293" spans="1:4">
      <c r="A293" s="11">
        <v>44811.083333333299</v>
      </c>
      <c r="B293" s="19">
        <v>2.1452499999999999</v>
      </c>
      <c r="C293" s="19">
        <v>0.74816669999999996</v>
      </c>
      <c r="D293" s="7">
        <v>8</v>
      </c>
    </row>
    <row r="294" spans="1:4">
      <c r="A294" s="27">
        <v>44811.104166666701</v>
      </c>
      <c r="B294" s="30">
        <v>2.4017780000000002</v>
      </c>
      <c r="C294" s="30">
        <v>0.7911667</v>
      </c>
      <c r="D294" s="6">
        <v>8</v>
      </c>
    </row>
    <row r="295" spans="1:4">
      <c r="A295" s="11">
        <v>44811.125</v>
      </c>
      <c r="B295" s="19">
        <v>2.4813999999999998</v>
      </c>
      <c r="C295" s="19">
        <v>0.78520000000000001</v>
      </c>
      <c r="D295" s="7">
        <v>8</v>
      </c>
    </row>
    <row r="296" spans="1:4">
      <c r="A296" s="27">
        <v>44811.145833333299</v>
      </c>
      <c r="B296" s="30">
        <v>2.7406250000000001</v>
      </c>
      <c r="C296" s="30">
        <v>0.78633330000000001</v>
      </c>
      <c r="D296" s="6">
        <v>8</v>
      </c>
    </row>
    <row r="297" spans="1:4">
      <c r="A297" s="11">
        <v>44811.166666666701</v>
      </c>
      <c r="B297" s="19">
        <v>2.8744290000000001</v>
      </c>
      <c r="C297" s="19">
        <v>0.78087499999999999</v>
      </c>
      <c r="D297" s="7">
        <v>8</v>
      </c>
    </row>
    <row r="298" spans="1:4">
      <c r="A298" s="27">
        <v>44811.1875</v>
      </c>
      <c r="B298" s="30">
        <v>3.0118330000000002</v>
      </c>
      <c r="C298" s="30">
        <v>0.79125000000000001</v>
      </c>
      <c r="D298" s="6">
        <v>8</v>
      </c>
    </row>
    <row r="299" spans="1:4">
      <c r="A299" s="11">
        <v>44811.208333333299</v>
      </c>
      <c r="B299" s="19">
        <v>3.176571</v>
      </c>
      <c r="C299" s="19">
        <v>0.73312500000000003</v>
      </c>
      <c r="D299" s="7">
        <v>8</v>
      </c>
    </row>
    <row r="300" spans="1:4">
      <c r="A300" s="27">
        <v>44811.229166666701</v>
      </c>
      <c r="B300" s="30">
        <v>3.1107499999999999</v>
      </c>
      <c r="C300" s="30">
        <v>0.73857139999999999</v>
      </c>
      <c r="D300" s="6">
        <v>8</v>
      </c>
    </row>
    <row r="301" spans="1:4">
      <c r="A301" s="11">
        <v>44811.25</v>
      </c>
      <c r="B301" s="19">
        <v>2.689111</v>
      </c>
      <c r="C301" s="19">
        <v>0.68116659999999996</v>
      </c>
      <c r="D301" s="7">
        <v>8</v>
      </c>
    </row>
    <row r="302" spans="1:4">
      <c r="A302" s="27">
        <v>44811.270833333299</v>
      </c>
      <c r="B302" s="30">
        <v>2.3193999999999999</v>
      </c>
      <c r="C302" s="30">
        <v>0.73277780000000003</v>
      </c>
      <c r="D302" s="6">
        <v>8</v>
      </c>
    </row>
    <row r="303" spans="1:4">
      <c r="A303" s="11">
        <v>44811.291666666701</v>
      </c>
      <c r="B303" s="19">
        <v>2.372125</v>
      </c>
      <c r="C303" s="19">
        <v>0.89488889999999999</v>
      </c>
      <c r="D303" s="7">
        <v>8</v>
      </c>
    </row>
    <row r="304" spans="1:4">
      <c r="A304" s="27">
        <v>44811.3125</v>
      </c>
      <c r="B304" s="30">
        <v>2.7053750000000001</v>
      </c>
      <c r="C304" s="30">
        <v>1.0233749999999999</v>
      </c>
      <c r="D304" s="6">
        <v>8</v>
      </c>
    </row>
    <row r="305" spans="1:4">
      <c r="A305" s="11">
        <v>44811.333333333299</v>
      </c>
      <c r="B305" s="19">
        <v>2.8356669999999999</v>
      </c>
      <c r="C305" s="19">
        <v>1.2073750000000001</v>
      </c>
      <c r="D305" s="7">
        <v>8</v>
      </c>
    </row>
    <row r="306" spans="1:4">
      <c r="A306" s="27">
        <v>44811.354166666701</v>
      </c>
      <c r="B306" s="30">
        <v>2.7921670000000001</v>
      </c>
      <c r="C306" s="30">
        <v>1.25725</v>
      </c>
      <c r="D306" s="6">
        <v>8</v>
      </c>
    </row>
    <row r="307" spans="1:4">
      <c r="A307" s="11">
        <v>44811.375</v>
      </c>
      <c r="B307" s="19">
        <v>2.718375</v>
      </c>
      <c r="C307" s="19">
        <v>1.2524</v>
      </c>
      <c r="D307" s="7">
        <v>8</v>
      </c>
    </row>
    <row r="308" spans="1:4">
      <c r="A308" s="27">
        <v>44811.395833333299</v>
      </c>
      <c r="B308" s="30">
        <v>3.1556250000000001</v>
      </c>
      <c r="C308" s="30">
        <v>1.170571</v>
      </c>
      <c r="D308" s="6">
        <v>8</v>
      </c>
    </row>
    <row r="309" spans="1:4">
      <c r="A309" s="11">
        <v>44811.416666666701</v>
      </c>
      <c r="B309" s="19">
        <v>6.4358000000000004</v>
      </c>
      <c r="C309" s="19">
        <v>1.274</v>
      </c>
      <c r="D309" s="7">
        <v>8</v>
      </c>
    </row>
    <row r="310" spans="1:4">
      <c r="A310" s="27">
        <v>44811.4375</v>
      </c>
      <c r="B310" s="30">
        <v>6.0705</v>
      </c>
      <c r="C310" s="30">
        <v>1.305375</v>
      </c>
      <c r="D310" s="6">
        <v>8</v>
      </c>
    </row>
    <row r="311" spans="1:4">
      <c r="A311" s="11">
        <v>44811.458333333299</v>
      </c>
      <c r="B311" s="19">
        <v>3.7</v>
      </c>
      <c r="C311" s="19">
        <v>1.8771249999999999</v>
      </c>
      <c r="D311" s="7">
        <v>8</v>
      </c>
    </row>
    <row r="312" spans="1:4">
      <c r="A312" s="27">
        <v>44811.479166666701</v>
      </c>
      <c r="B312" s="30">
        <v>2.8087499999999999</v>
      </c>
      <c r="C312" s="30"/>
      <c r="D312" s="6">
        <v>8</v>
      </c>
    </row>
    <row r="313" spans="1:4">
      <c r="A313" s="11">
        <v>44811.5</v>
      </c>
      <c r="B313" s="19">
        <v>2.8158750000000001</v>
      </c>
      <c r="C313" s="19"/>
      <c r="D313" s="7">
        <v>8</v>
      </c>
    </row>
    <row r="314" spans="1:4">
      <c r="A314" s="27">
        <v>44811.520833333299</v>
      </c>
      <c r="B314" s="30">
        <v>3.738375</v>
      </c>
      <c r="C314" s="30"/>
      <c r="D314" s="6">
        <v>8</v>
      </c>
    </row>
    <row r="315" spans="1:4">
      <c r="A315" s="11">
        <v>44811.541666666701</v>
      </c>
      <c r="B315" s="19">
        <v>3.5145</v>
      </c>
      <c r="C315" s="19"/>
      <c r="D315" s="7">
        <v>8</v>
      </c>
    </row>
    <row r="316" spans="1:4">
      <c r="A316" s="27">
        <v>44811.5625</v>
      </c>
      <c r="B316" s="30">
        <v>3.145286</v>
      </c>
      <c r="C316" s="30">
        <v>17.628250000000001</v>
      </c>
      <c r="D316" s="6">
        <v>8</v>
      </c>
    </row>
    <row r="317" spans="1:4">
      <c r="A317" s="11">
        <v>44811.583333333299</v>
      </c>
      <c r="B317" s="19">
        <v>2.7155710000000002</v>
      </c>
      <c r="C317" s="19">
        <v>3.585</v>
      </c>
      <c r="D317" s="7">
        <v>8</v>
      </c>
    </row>
    <row r="318" spans="1:4">
      <c r="A318" s="27">
        <v>44811.604166666701</v>
      </c>
      <c r="B318" s="30">
        <v>2.6733750000000001</v>
      </c>
      <c r="C318" s="30">
        <v>2.3340000000000001</v>
      </c>
      <c r="D318" s="6">
        <v>8</v>
      </c>
    </row>
    <row r="319" spans="1:4">
      <c r="A319" s="11">
        <v>44811.625</v>
      </c>
      <c r="B319" s="19">
        <v>2.2814999999999999</v>
      </c>
      <c r="C319" s="19">
        <v>2.0462220000000002</v>
      </c>
      <c r="D319" s="7">
        <v>8</v>
      </c>
    </row>
    <row r="320" spans="1:4">
      <c r="A320" s="27">
        <v>44811.645833333299</v>
      </c>
      <c r="B320" s="30">
        <v>2.6303749999999999</v>
      </c>
      <c r="C320" s="30">
        <v>1.6967779999999999</v>
      </c>
      <c r="D320" s="6">
        <v>8</v>
      </c>
    </row>
    <row r="321" spans="1:4">
      <c r="A321" s="11">
        <v>44811.666666666701</v>
      </c>
      <c r="B321" s="19">
        <v>2.4787499999999998</v>
      </c>
      <c r="C321" s="19">
        <v>1.337143</v>
      </c>
      <c r="D321" s="7">
        <v>8</v>
      </c>
    </row>
    <row r="322" spans="1:4">
      <c r="A322" s="27">
        <v>44811.6875</v>
      </c>
      <c r="B322" s="30"/>
      <c r="C322" s="30"/>
      <c r="D322" s="6">
        <v>8</v>
      </c>
    </row>
    <row r="323" spans="1:4">
      <c r="A323" s="11">
        <v>44811.708333333299</v>
      </c>
      <c r="B323" s="19">
        <v>1.8879999999999999</v>
      </c>
      <c r="C323" s="19">
        <v>1.2217499999999999</v>
      </c>
      <c r="D323" s="7">
        <v>8</v>
      </c>
    </row>
    <row r="324" spans="1:4">
      <c r="A324" s="27">
        <v>44811.729166666701</v>
      </c>
      <c r="B324" s="30">
        <v>2.0231669999999999</v>
      </c>
      <c r="C324" s="30">
        <v>1.3280000000000001</v>
      </c>
      <c r="D324" s="6">
        <v>8</v>
      </c>
    </row>
    <row r="325" spans="1:4">
      <c r="A325" s="11">
        <v>44811.75</v>
      </c>
      <c r="B325" s="19">
        <v>2.11</v>
      </c>
      <c r="C325" s="19">
        <v>1.4028750000000001</v>
      </c>
      <c r="D325" s="7">
        <v>8</v>
      </c>
    </row>
    <row r="326" spans="1:4">
      <c r="A326" s="27">
        <v>44811.770833333299</v>
      </c>
      <c r="B326" s="30">
        <v>2.5342500000000001</v>
      </c>
      <c r="C326" s="30">
        <v>1.516167</v>
      </c>
      <c r="D326" s="6">
        <v>8</v>
      </c>
    </row>
    <row r="327" spans="1:4">
      <c r="A327" s="11">
        <v>44811.791666666701</v>
      </c>
      <c r="B327" s="19">
        <v>2.7578749999999999</v>
      </c>
      <c r="C327" s="19">
        <v>1.6446670000000001</v>
      </c>
      <c r="D327" s="7">
        <v>8</v>
      </c>
    </row>
    <row r="328" spans="1:4">
      <c r="A328" s="27">
        <v>44811.8125</v>
      </c>
      <c r="B328" s="30">
        <v>2.9942220000000002</v>
      </c>
      <c r="C328" s="30">
        <v>1.677</v>
      </c>
      <c r="D328" s="6">
        <v>8</v>
      </c>
    </row>
    <row r="329" spans="1:4">
      <c r="A329" s="11">
        <v>44811.833333333299</v>
      </c>
      <c r="B329" s="19">
        <v>3.4937</v>
      </c>
      <c r="C329" s="19">
        <v>1.6133</v>
      </c>
      <c r="D329" s="7">
        <v>8</v>
      </c>
    </row>
    <row r="330" spans="1:4">
      <c r="A330" s="27">
        <v>44811.854166666701</v>
      </c>
      <c r="B330" s="30">
        <v>2.297714</v>
      </c>
      <c r="C330" s="30">
        <v>1.517889</v>
      </c>
      <c r="D330" s="6">
        <v>8</v>
      </c>
    </row>
    <row r="331" spans="1:4">
      <c r="A331" s="11">
        <v>44811.875</v>
      </c>
      <c r="B331" s="19">
        <v>2.3010000000000002</v>
      </c>
      <c r="C331" s="19">
        <v>1.3360000000000001</v>
      </c>
      <c r="D331" s="7">
        <v>8</v>
      </c>
    </row>
    <row r="332" spans="1:4">
      <c r="A332" s="27">
        <v>44811.895833333299</v>
      </c>
      <c r="B332" s="30">
        <v>2.0950000000000002</v>
      </c>
      <c r="C332" s="30">
        <v>1.2281249999999999</v>
      </c>
      <c r="D332" s="6">
        <v>8</v>
      </c>
    </row>
    <row r="333" spans="1:4">
      <c r="A333" s="11">
        <v>44811.916666666701</v>
      </c>
      <c r="B333" s="19">
        <v>1.89175</v>
      </c>
      <c r="C333" s="19">
        <v>1.1214280000000001</v>
      </c>
      <c r="D333" s="7">
        <v>8</v>
      </c>
    </row>
    <row r="334" spans="1:4">
      <c r="A334" s="27">
        <v>44811.9375</v>
      </c>
      <c r="B334" s="30">
        <v>1.7081249999999999</v>
      </c>
      <c r="C334" s="30">
        <v>1.0228330000000001</v>
      </c>
      <c r="D334" s="6">
        <v>8</v>
      </c>
    </row>
    <row r="335" spans="1:4">
      <c r="A335" s="11">
        <v>44811.958333333299</v>
      </c>
      <c r="B335" s="19">
        <v>1.777625</v>
      </c>
      <c r="C335" s="19">
        <v>0.96114279999999996</v>
      </c>
      <c r="D335" s="7">
        <v>8</v>
      </c>
    </row>
    <row r="336" spans="1:4">
      <c r="A336" s="27">
        <v>44811.979166666701</v>
      </c>
      <c r="B336" s="30">
        <v>1.4981</v>
      </c>
      <c r="C336" s="30">
        <v>0.86170000000000002</v>
      </c>
      <c r="D336" s="6">
        <v>8</v>
      </c>
    </row>
    <row r="337" spans="1:4">
      <c r="A337" s="11">
        <v>44812</v>
      </c>
      <c r="B337" s="19">
        <v>1.3398749999999999</v>
      </c>
      <c r="C337" s="19">
        <v>0.82033339999999999</v>
      </c>
      <c r="D337" s="7">
        <v>8</v>
      </c>
    </row>
    <row r="338" spans="1:4">
      <c r="A338" s="27">
        <v>44812.020833333299</v>
      </c>
      <c r="B338" s="30">
        <v>1.331167</v>
      </c>
      <c r="C338" s="30">
        <v>0.82125000000000004</v>
      </c>
      <c r="D338" s="6">
        <v>8</v>
      </c>
    </row>
    <row r="339" spans="1:4">
      <c r="A339" s="11">
        <v>44812.041666666701</v>
      </c>
      <c r="B339" s="19">
        <v>1.4386669999999999</v>
      </c>
      <c r="C339" s="19">
        <v>0.83550000000000002</v>
      </c>
      <c r="D339" s="7">
        <v>8</v>
      </c>
    </row>
    <row r="340" spans="1:4">
      <c r="A340" s="27">
        <v>44812.0625</v>
      </c>
      <c r="B340" s="30">
        <v>1.2586250000000001</v>
      </c>
      <c r="C340" s="30">
        <v>0.83325000000000005</v>
      </c>
      <c r="D340" s="6">
        <v>8</v>
      </c>
    </row>
    <row r="341" spans="1:4">
      <c r="A341" s="11">
        <v>44812.083333333299</v>
      </c>
      <c r="B341" s="19">
        <v>1.1348750000000001</v>
      </c>
      <c r="C341" s="19">
        <v>0.81716670000000002</v>
      </c>
      <c r="D341" s="7">
        <v>8</v>
      </c>
    </row>
    <row r="342" spans="1:4">
      <c r="A342" s="27">
        <v>44812.104166666701</v>
      </c>
      <c r="B342" s="30">
        <v>1.5545</v>
      </c>
      <c r="C342" s="30">
        <v>0.73550000000000004</v>
      </c>
      <c r="D342" s="6">
        <v>8</v>
      </c>
    </row>
    <row r="343" spans="1:4">
      <c r="A343" s="11">
        <v>44812.125</v>
      </c>
      <c r="B343" s="19">
        <v>1.4222999999999999</v>
      </c>
      <c r="C343" s="19">
        <v>0.66311109999999995</v>
      </c>
      <c r="D343" s="7">
        <v>8</v>
      </c>
    </row>
    <row r="344" spans="1:4">
      <c r="A344" s="27">
        <v>44812.145833333299</v>
      </c>
      <c r="B344" s="30">
        <v>1.5004999999999999</v>
      </c>
      <c r="C344" s="30">
        <v>0.67577779999999998</v>
      </c>
      <c r="D344" s="6">
        <v>8</v>
      </c>
    </row>
    <row r="345" spans="1:4">
      <c r="A345" s="11">
        <v>44812.166666666701</v>
      </c>
      <c r="B345" s="19">
        <v>1.486143</v>
      </c>
      <c r="C345" s="19">
        <v>0.73787499999999995</v>
      </c>
      <c r="D345" s="7">
        <v>8</v>
      </c>
    </row>
    <row r="346" spans="1:4">
      <c r="A346" s="27">
        <v>44812.1875</v>
      </c>
      <c r="B346" s="30">
        <v>1.441333</v>
      </c>
      <c r="C346" s="30">
        <v>0.73150000000000004</v>
      </c>
      <c r="D346" s="6">
        <v>8</v>
      </c>
    </row>
    <row r="347" spans="1:4">
      <c r="A347" s="11">
        <v>44812.208333333299</v>
      </c>
      <c r="B347" s="19">
        <v>1.454429</v>
      </c>
      <c r="C347" s="19">
        <v>0.71074999999999999</v>
      </c>
      <c r="D347" s="7">
        <v>8</v>
      </c>
    </row>
    <row r="348" spans="1:4">
      <c r="A348" s="27">
        <v>44812.229166666701</v>
      </c>
      <c r="B348" s="30">
        <v>1.3138749999999999</v>
      </c>
      <c r="C348" s="30">
        <v>0.63757149999999996</v>
      </c>
      <c r="D348" s="6">
        <v>8</v>
      </c>
    </row>
    <row r="349" spans="1:4">
      <c r="A349" s="11">
        <v>44812.25</v>
      </c>
      <c r="B349" s="19">
        <v>1.5747500000000001</v>
      </c>
      <c r="C349" s="19">
        <v>0.60733329999999996</v>
      </c>
      <c r="D349" s="7">
        <v>8</v>
      </c>
    </row>
    <row r="350" spans="1:4">
      <c r="A350" s="27">
        <v>44812.270833333299</v>
      </c>
      <c r="B350" s="30">
        <v>1.7332000000000001</v>
      </c>
      <c r="C350" s="30">
        <v>0.55955549999999998</v>
      </c>
      <c r="D350" s="6">
        <v>8</v>
      </c>
    </row>
    <row r="351" spans="1:4">
      <c r="A351" s="11">
        <v>44812.291666666701</v>
      </c>
      <c r="B351" s="19">
        <v>1.8342499999999999</v>
      </c>
      <c r="C351" s="19">
        <v>0.57477780000000001</v>
      </c>
      <c r="D351" s="7">
        <v>8</v>
      </c>
    </row>
    <row r="352" spans="1:4">
      <c r="A352" s="27">
        <v>44812.3125</v>
      </c>
      <c r="B352" s="30">
        <v>1.887</v>
      </c>
      <c r="C352" s="30">
        <v>0.68537499999999996</v>
      </c>
      <c r="D352" s="6">
        <v>8</v>
      </c>
    </row>
    <row r="353" spans="1:4">
      <c r="A353" s="11">
        <v>44812.333333333299</v>
      </c>
      <c r="B353" s="19">
        <v>2.2269999999999999</v>
      </c>
      <c r="C353" s="19">
        <v>0.75262499999999999</v>
      </c>
      <c r="D353" s="7">
        <v>8</v>
      </c>
    </row>
    <row r="354" spans="1:4">
      <c r="A354" s="27">
        <v>44812.354166666701</v>
      </c>
      <c r="B354" s="30">
        <v>3.8498329999999998</v>
      </c>
      <c r="C354" s="30">
        <v>0.83325000000000005</v>
      </c>
      <c r="D354" s="6">
        <v>8</v>
      </c>
    </row>
    <row r="355" spans="1:4">
      <c r="A355" s="11">
        <v>44812.375</v>
      </c>
      <c r="B355" s="19">
        <v>5.633375</v>
      </c>
      <c r="C355" s="19">
        <v>0.93500000000000005</v>
      </c>
      <c r="D355" s="7">
        <v>8</v>
      </c>
    </row>
    <row r="356" spans="1:4">
      <c r="A356" s="27">
        <v>44812.395833333299</v>
      </c>
      <c r="B356" s="30">
        <v>6.7013749999999996</v>
      </c>
      <c r="C356" s="30">
        <v>0.99171430000000005</v>
      </c>
      <c r="D356" s="6">
        <v>8</v>
      </c>
    </row>
    <row r="357" spans="1:4">
      <c r="A357" s="11">
        <v>44812.416666666701</v>
      </c>
      <c r="B357" s="19">
        <v>7.1654999999999998</v>
      </c>
      <c r="C357" s="19">
        <v>1.1103749999999999</v>
      </c>
      <c r="D357" s="7">
        <v>8</v>
      </c>
    </row>
    <row r="358" spans="1:4">
      <c r="A358" s="27">
        <v>44812.4375</v>
      </c>
      <c r="B358" s="30">
        <v>6.3875000000000002</v>
      </c>
      <c r="C358" s="30">
        <v>1.3185</v>
      </c>
      <c r="D358" s="6">
        <v>8</v>
      </c>
    </row>
    <row r="359" spans="1:4">
      <c r="A359" s="11">
        <v>44812.458333333299</v>
      </c>
      <c r="B359" s="19">
        <v>5.5108750000000004</v>
      </c>
      <c r="C359" s="19">
        <v>1.5089999999999999</v>
      </c>
      <c r="D359" s="7">
        <v>8</v>
      </c>
    </row>
    <row r="360" spans="1:4">
      <c r="A360" s="27">
        <v>44812.479166666701</v>
      </c>
      <c r="B360" s="30">
        <v>5.7398749999999996</v>
      </c>
      <c r="C360" s="30">
        <v>1.5438000000000001</v>
      </c>
      <c r="D360" s="6">
        <v>8</v>
      </c>
    </row>
    <row r="361" spans="1:4">
      <c r="A361" s="11">
        <v>44812.5</v>
      </c>
      <c r="B361" s="19">
        <v>6.0387500000000003</v>
      </c>
      <c r="C361" s="19">
        <v>1.592222</v>
      </c>
      <c r="D361" s="7">
        <v>8</v>
      </c>
    </row>
    <row r="362" spans="1:4">
      <c r="A362" s="27">
        <v>44812.520833333299</v>
      </c>
      <c r="B362" s="30">
        <v>5.6911250000000004</v>
      </c>
      <c r="C362" s="30">
        <v>1.4670000000000001</v>
      </c>
      <c r="D362" s="6">
        <v>8</v>
      </c>
    </row>
    <row r="363" spans="1:4">
      <c r="A363" s="11">
        <v>44812.541666666701</v>
      </c>
      <c r="B363" s="19">
        <v>3.9892219999999998</v>
      </c>
      <c r="C363" s="19">
        <v>1.4688330000000001</v>
      </c>
      <c r="D363" s="7">
        <v>8</v>
      </c>
    </row>
    <row r="364" spans="1:4">
      <c r="A364" s="27">
        <v>44812.5625</v>
      </c>
      <c r="B364" s="30">
        <v>3.8404289999999999</v>
      </c>
      <c r="C364" s="30">
        <v>1.319375</v>
      </c>
      <c r="D364" s="6">
        <v>8</v>
      </c>
    </row>
    <row r="365" spans="1:4">
      <c r="A365" s="11">
        <v>44812.583333333299</v>
      </c>
      <c r="B365" s="19">
        <v>3.4358569999999999</v>
      </c>
      <c r="C365" s="19">
        <v>1.1165</v>
      </c>
      <c r="D365" s="7">
        <v>8</v>
      </c>
    </row>
    <row r="366" spans="1:4">
      <c r="A366" s="27">
        <v>44812.604166666701</v>
      </c>
      <c r="B366" s="30">
        <v>3.1431249999999999</v>
      </c>
      <c r="C366" s="30">
        <v>1.099375</v>
      </c>
      <c r="D366" s="6">
        <v>8</v>
      </c>
    </row>
    <row r="367" spans="1:4">
      <c r="A367" s="11">
        <v>44812.625</v>
      </c>
      <c r="B367" s="19">
        <v>3.0754999999999999</v>
      </c>
      <c r="C367" s="19">
        <v>1.2445999999999999</v>
      </c>
      <c r="D367" s="7">
        <v>8</v>
      </c>
    </row>
    <row r="368" spans="1:4">
      <c r="A368" s="27">
        <v>44812.645833333299</v>
      </c>
      <c r="B368" s="30">
        <v>2.6523750000000001</v>
      </c>
      <c r="C368" s="30">
        <v>1.719444</v>
      </c>
      <c r="D368" s="6">
        <v>8</v>
      </c>
    </row>
    <row r="369" spans="1:4">
      <c r="A369" s="11">
        <v>44812.666666666701</v>
      </c>
      <c r="B369" s="19">
        <v>2.33175</v>
      </c>
      <c r="C369" s="19">
        <v>1.4467140000000001</v>
      </c>
      <c r="D369" s="7">
        <v>8</v>
      </c>
    </row>
    <row r="370" spans="1:4">
      <c r="A370" s="27">
        <v>44812.6875</v>
      </c>
      <c r="B370" s="30"/>
      <c r="C370" s="30"/>
      <c r="D370" s="6">
        <v>8</v>
      </c>
    </row>
    <row r="371" spans="1:4">
      <c r="A371" s="11">
        <v>44812.708333333299</v>
      </c>
      <c r="B371" s="19"/>
      <c r="C371" s="19">
        <v>1.5469999999999999</v>
      </c>
      <c r="D371" s="7">
        <v>8</v>
      </c>
    </row>
    <row r="372" spans="1:4">
      <c r="A372" s="27">
        <v>44812.729166666701</v>
      </c>
      <c r="B372" s="30">
        <v>1.9815</v>
      </c>
      <c r="C372" s="30">
        <v>2.0265</v>
      </c>
      <c r="D372" s="6">
        <v>8</v>
      </c>
    </row>
    <row r="373" spans="1:4">
      <c r="A373" s="11">
        <v>44812.75</v>
      </c>
      <c r="B373" s="19">
        <v>2.121</v>
      </c>
      <c r="C373" s="19">
        <v>1.9981249999999999</v>
      </c>
      <c r="D373" s="7">
        <v>8</v>
      </c>
    </row>
    <row r="374" spans="1:4">
      <c r="A374" s="27">
        <v>44812.770833333299</v>
      </c>
      <c r="B374" s="30">
        <v>1.96275</v>
      </c>
      <c r="C374" s="30">
        <v>1.835833</v>
      </c>
      <c r="D374" s="6">
        <v>8</v>
      </c>
    </row>
    <row r="375" spans="1:4">
      <c r="A375" s="11">
        <v>44812.791666666701</v>
      </c>
      <c r="B375" s="19">
        <v>2.1811250000000002</v>
      </c>
      <c r="C375" s="19">
        <v>1.744</v>
      </c>
      <c r="D375" s="7">
        <v>8</v>
      </c>
    </row>
    <row r="376" spans="1:4">
      <c r="A376" s="27">
        <v>44812.8125</v>
      </c>
      <c r="B376" s="30">
        <v>1.9484999999999999</v>
      </c>
      <c r="C376" s="30">
        <v>1.7310000000000001</v>
      </c>
      <c r="D376" s="6">
        <v>8</v>
      </c>
    </row>
    <row r="377" spans="1:4">
      <c r="A377" s="11">
        <v>44812.833333333299</v>
      </c>
      <c r="B377" s="19">
        <v>1.2395</v>
      </c>
      <c r="C377" s="19">
        <v>2.2723</v>
      </c>
      <c r="D377" s="7">
        <v>8</v>
      </c>
    </row>
    <row r="378" spans="1:4">
      <c r="A378" s="27">
        <v>44812.854166666701</v>
      </c>
      <c r="B378" s="30">
        <v>1.163429</v>
      </c>
      <c r="C378" s="30">
        <v>2.459222</v>
      </c>
      <c r="D378" s="6">
        <v>8</v>
      </c>
    </row>
    <row r="379" spans="1:4">
      <c r="A379" s="11">
        <v>44812.875</v>
      </c>
      <c r="B379" s="19">
        <v>1.0861670000000001</v>
      </c>
      <c r="C379" s="19">
        <v>1.878125</v>
      </c>
      <c r="D379" s="7">
        <v>8</v>
      </c>
    </row>
    <row r="380" spans="1:4">
      <c r="A380" s="27">
        <v>44812.895833333299</v>
      </c>
      <c r="B380" s="30">
        <v>1.113286</v>
      </c>
      <c r="C380" s="30">
        <v>1.6557500000000001</v>
      </c>
      <c r="D380" s="6">
        <v>8</v>
      </c>
    </row>
    <row r="381" spans="1:4">
      <c r="A381" s="11">
        <v>44812.916666666701</v>
      </c>
      <c r="B381" s="19">
        <v>1.2104999999999999</v>
      </c>
      <c r="C381" s="19">
        <v>1.4654290000000001</v>
      </c>
      <c r="D381" s="7">
        <v>8</v>
      </c>
    </row>
    <row r="382" spans="1:4">
      <c r="A382" s="27">
        <v>44812.9375</v>
      </c>
      <c r="B382" s="30">
        <v>1.1256250000000001</v>
      </c>
      <c r="C382" s="30">
        <v>1.302667</v>
      </c>
      <c r="D382" s="6">
        <v>8</v>
      </c>
    </row>
    <row r="383" spans="1:4">
      <c r="A383" s="11">
        <v>44812.958333333299</v>
      </c>
      <c r="B383" s="19">
        <v>1.1156250000000001</v>
      </c>
      <c r="C383" s="19">
        <v>1.2111430000000001</v>
      </c>
      <c r="D383" s="7">
        <v>8</v>
      </c>
    </row>
    <row r="384" spans="1:4">
      <c r="A384" s="27">
        <v>44812.979166666701</v>
      </c>
      <c r="B384" s="30">
        <v>1.2081999999999999</v>
      </c>
      <c r="C384" s="30">
        <v>1.1157999999999999</v>
      </c>
      <c r="D384" s="6">
        <v>8</v>
      </c>
    </row>
    <row r="385" spans="1:4">
      <c r="A385" s="11">
        <v>44813</v>
      </c>
      <c r="B385" s="19">
        <v>0.88575000000000004</v>
      </c>
      <c r="C385" s="19">
        <v>0.93166669999999996</v>
      </c>
      <c r="D385" s="7">
        <v>8</v>
      </c>
    </row>
    <row r="386" spans="1:4">
      <c r="A386" s="27">
        <v>44813.020833333299</v>
      </c>
      <c r="B386" s="30">
        <v>1.1555</v>
      </c>
      <c r="C386" s="30">
        <v>0.90387499999999998</v>
      </c>
      <c r="D386" s="6">
        <v>8</v>
      </c>
    </row>
    <row r="387" spans="1:4">
      <c r="A387" s="11">
        <v>44813.041666666701</v>
      </c>
      <c r="B387" s="19">
        <v>1.2071670000000001</v>
      </c>
      <c r="C387" s="19">
        <v>0.84650000000000003</v>
      </c>
      <c r="D387" s="7">
        <v>8</v>
      </c>
    </row>
    <row r="388" spans="1:4">
      <c r="A388" s="27">
        <v>44813.0625</v>
      </c>
      <c r="B388" s="30">
        <v>1.2766249999999999</v>
      </c>
      <c r="C388" s="30">
        <v>0.74424999999999997</v>
      </c>
      <c r="D388" s="6">
        <v>8</v>
      </c>
    </row>
    <row r="389" spans="1:4">
      <c r="A389" s="11">
        <v>44813.083333333299</v>
      </c>
      <c r="B389" s="19">
        <v>1.3358749999999999</v>
      </c>
      <c r="C389" s="19">
        <v>0.69750000000000001</v>
      </c>
      <c r="D389" s="7">
        <v>8</v>
      </c>
    </row>
    <row r="390" spans="1:4">
      <c r="A390" s="27">
        <v>44813.104166666701</v>
      </c>
      <c r="B390" s="30">
        <v>1.3134999999999999</v>
      </c>
      <c r="C390" s="30">
        <v>0.65733330000000001</v>
      </c>
      <c r="D390" s="6">
        <v>8</v>
      </c>
    </row>
    <row r="391" spans="1:4">
      <c r="A391" s="11">
        <v>44813.125</v>
      </c>
      <c r="B391" s="19">
        <v>1.3315999999999999</v>
      </c>
      <c r="C391" s="19">
        <v>0.66839999999999999</v>
      </c>
      <c r="D391" s="7">
        <v>8</v>
      </c>
    </row>
    <row r="392" spans="1:4">
      <c r="A392" s="27">
        <v>44813.145833333299</v>
      </c>
      <c r="B392" s="30">
        <v>1.4043749999999999</v>
      </c>
      <c r="C392" s="30">
        <v>0.65600000000000003</v>
      </c>
      <c r="D392" s="6">
        <v>8</v>
      </c>
    </row>
    <row r="393" spans="1:4">
      <c r="A393" s="11">
        <v>44813.166666666701</v>
      </c>
      <c r="B393" s="19">
        <v>1.530143</v>
      </c>
      <c r="C393" s="19">
        <v>0.67937499999999995</v>
      </c>
      <c r="D393" s="7">
        <v>8</v>
      </c>
    </row>
    <row r="394" spans="1:4">
      <c r="A394" s="27">
        <v>44813.1875</v>
      </c>
      <c r="B394" s="30">
        <v>1.7111670000000001</v>
      </c>
      <c r="C394" s="30">
        <v>0.65062500000000001</v>
      </c>
      <c r="D394" s="6">
        <v>8</v>
      </c>
    </row>
    <row r="395" spans="1:4">
      <c r="A395" s="11">
        <v>44813.208333333299</v>
      </c>
      <c r="B395" s="19">
        <v>1.880571</v>
      </c>
      <c r="C395" s="19">
        <v>0.73687499999999995</v>
      </c>
      <c r="D395" s="7">
        <v>8</v>
      </c>
    </row>
    <row r="396" spans="1:4">
      <c r="A396" s="27">
        <v>44813.229166666701</v>
      </c>
      <c r="B396" s="30">
        <v>1.6855</v>
      </c>
      <c r="C396" s="30">
        <v>0.89271429999999996</v>
      </c>
      <c r="D396" s="6">
        <v>8</v>
      </c>
    </row>
    <row r="397" spans="1:4">
      <c r="A397" s="11">
        <v>44813.25</v>
      </c>
      <c r="B397" s="19">
        <v>1.3787499999999999</v>
      </c>
      <c r="C397" s="19">
        <v>1.0075000000000001</v>
      </c>
      <c r="D397" s="7">
        <v>8</v>
      </c>
    </row>
    <row r="398" spans="1:4">
      <c r="A398" s="27">
        <v>44813.270833333299</v>
      </c>
      <c r="B398" s="30">
        <v>1.3566</v>
      </c>
      <c r="C398" s="30">
        <v>1.2310000000000001</v>
      </c>
      <c r="D398" s="6">
        <v>8</v>
      </c>
    </row>
    <row r="399" spans="1:4">
      <c r="A399" s="11">
        <v>44813.291666666701</v>
      </c>
      <c r="B399" s="19">
        <v>1.3665</v>
      </c>
      <c r="C399" s="19">
        <v>1.326667</v>
      </c>
      <c r="D399" s="7">
        <v>8</v>
      </c>
    </row>
    <row r="400" spans="1:4">
      <c r="A400" s="27">
        <v>44813.3125</v>
      </c>
      <c r="B400" s="30">
        <v>1.5058750000000001</v>
      </c>
      <c r="C400" s="30">
        <v>1.315375</v>
      </c>
      <c r="D400" s="6">
        <v>8</v>
      </c>
    </row>
    <row r="401" spans="1:4">
      <c r="A401" s="11">
        <v>44813.333333333299</v>
      </c>
      <c r="B401" s="19">
        <v>1.7869999999999999</v>
      </c>
      <c r="C401" s="19">
        <v>1.226375</v>
      </c>
      <c r="D401" s="7">
        <v>8</v>
      </c>
    </row>
    <row r="402" spans="1:4">
      <c r="A402" s="27">
        <v>44813.354166666701</v>
      </c>
      <c r="B402" s="30">
        <v>1.9033329999999999</v>
      </c>
      <c r="C402" s="30">
        <v>1.32575</v>
      </c>
      <c r="D402" s="6">
        <v>8</v>
      </c>
    </row>
    <row r="403" spans="1:4">
      <c r="A403" s="11">
        <v>44813.375</v>
      </c>
      <c r="B403" s="19">
        <v>2.0796250000000001</v>
      </c>
      <c r="C403" s="19">
        <v>1.0124</v>
      </c>
      <c r="D403" s="7">
        <v>8</v>
      </c>
    </row>
    <row r="404" spans="1:4">
      <c r="A404" s="27">
        <v>44813.395833333299</v>
      </c>
      <c r="B404" s="30">
        <v>2.2189999999999999</v>
      </c>
      <c r="C404" s="30">
        <v>0.83342859999999996</v>
      </c>
      <c r="D404" s="6">
        <v>8</v>
      </c>
    </row>
    <row r="405" spans="1:4">
      <c r="A405" s="11">
        <v>44813.416666666701</v>
      </c>
      <c r="B405" s="19">
        <v>2.2302</v>
      </c>
      <c r="C405" s="19">
        <v>0.88812500000000005</v>
      </c>
      <c r="D405" s="7">
        <v>8</v>
      </c>
    </row>
    <row r="406" spans="1:4">
      <c r="A406" s="27">
        <v>44813.4375</v>
      </c>
      <c r="B406" s="30">
        <v>2.2559999999999998</v>
      </c>
      <c r="C406" s="30">
        <v>0.92325000000000002</v>
      </c>
      <c r="D406" s="6">
        <v>8</v>
      </c>
    </row>
    <row r="407" spans="1:4">
      <c r="A407" s="11">
        <v>44813.458333333299</v>
      </c>
      <c r="B407" s="19">
        <v>2.1087500000000001</v>
      </c>
      <c r="C407" s="19">
        <v>1.142625</v>
      </c>
      <c r="D407" s="7">
        <v>8</v>
      </c>
    </row>
    <row r="408" spans="1:4">
      <c r="A408" s="27">
        <v>44813.479166666701</v>
      </c>
      <c r="B408" s="30">
        <v>2.1385000000000001</v>
      </c>
      <c r="C408" s="30">
        <v>0.72350000000000003</v>
      </c>
      <c r="D408" s="6">
        <v>8</v>
      </c>
    </row>
    <row r="409" spans="1:4">
      <c r="A409" s="11">
        <v>44813.5</v>
      </c>
      <c r="B409" s="19">
        <v>2.1684999999999999</v>
      </c>
      <c r="C409" s="19">
        <v>0.46762500000000001</v>
      </c>
      <c r="D409" s="7">
        <v>8</v>
      </c>
    </row>
    <row r="410" spans="1:4">
      <c r="A410" s="27">
        <v>44813.520833333299</v>
      </c>
      <c r="B410" s="30">
        <v>2.2155</v>
      </c>
      <c r="C410" s="30">
        <v>0.49133329999999997</v>
      </c>
      <c r="D410" s="6">
        <v>8</v>
      </c>
    </row>
    <row r="411" spans="1:4">
      <c r="A411" s="11">
        <v>44813.541666666701</v>
      </c>
      <c r="B411" s="19">
        <v>2.2468889999999999</v>
      </c>
      <c r="C411" s="19">
        <v>0.46566669999999999</v>
      </c>
      <c r="D411" s="7">
        <v>8</v>
      </c>
    </row>
    <row r="412" spans="1:4">
      <c r="A412" s="27">
        <v>44813.5625</v>
      </c>
      <c r="B412" s="30">
        <v>2.036</v>
      </c>
      <c r="C412" s="30">
        <v>0.42899999999999999</v>
      </c>
      <c r="D412" s="6">
        <v>8</v>
      </c>
    </row>
    <row r="413" spans="1:4">
      <c r="A413" s="11">
        <v>44813.583333333299</v>
      </c>
      <c r="B413" s="19">
        <v>2.15</v>
      </c>
      <c r="C413" s="19">
        <v>0.49525000000000002</v>
      </c>
      <c r="D413" s="7">
        <v>8</v>
      </c>
    </row>
    <row r="414" spans="1:4">
      <c r="A414" s="27">
        <v>44813.604166666701</v>
      </c>
      <c r="B414" s="30">
        <v>2.1153749999999998</v>
      </c>
      <c r="C414" s="30">
        <v>0.59237499999999998</v>
      </c>
      <c r="D414" s="6">
        <v>8</v>
      </c>
    </row>
    <row r="415" spans="1:4">
      <c r="A415" s="11">
        <v>44813.625</v>
      </c>
      <c r="B415" s="19">
        <v>2.2363749999999998</v>
      </c>
      <c r="C415" s="19">
        <v>0.73670000000000002</v>
      </c>
      <c r="D415" s="7">
        <v>8</v>
      </c>
    </row>
    <row r="416" spans="1:4">
      <c r="A416" s="27">
        <v>44813.645833333299</v>
      </c>
      <c r="B416" s="30">
        <v>2.17</v>
      </c>
      <c r="C416" s="30">
        <v>0.78925000000000001</v>
      </c>
      <c r="D416" s="6">
        <v>8</v>
      </c>
    </row>
    <row r="417" spans="1:4">
      <c r="A417" s="11">
        <v>44813.666666666701</v>
      </c>
      <c r="B417" s="19">
        <v>2.05525</v>
      </c>
      <c r="C417" s="19">
        <v>0.63142849999999995</v>
      </c>
      <c r="D417" s="7">
        <v>8</v>
      </c>
    </row>
    <row r="418" spans="1:4">
      <c r="A418" s="27">
        <v>44813.6875</v>
      </c>
      <c r="B418" s="30"/>
      <c r="C418" s="30"/>
      <c r="D418" s="6">
        <v>8</v>
      </c>
    </row>
    <row r="419" spans="1:4">
      <c r="A419" s="11">
        <v>44813.708333333299</v>
      </c>
      <c r="B419" s="19">
        <v>1.82</v>
      </c>
      <c r="C419" s="19">
        <v>0.49125000000000002</v>
      </c>
      <c r="D419" s="7">
        <v>8</v>
      </c>
    </row>
    <row r="420" spans="1:4">
      <c r="A420" s="27">
        <v>44813.729166666701</v>
      </c>
      <c r="B420" s="30">
        <v>2.116333</v>
      </c>
      <c r="C420" s="30">
        <v>0.544875</v>
      </c>
      <c r="D420" s="6">
        <v>8</v>
      </c>
    </row>
    <row r="421" spans="1:4">
      <c r="A421" s="11">
        <v>44813.75</v>
      </c>
      <c r="B421" s="19">
        <v>2.418625</v>
      </c>
      <c r="C421" s="19">
        <v>0.47149999999999997</v>
      </c>
      <c r="D421" s="7">
        <v>8</v>
      </c>
    </row>
    <row r="422" spans="1:4">
      <c r="A422" s="27">
        <v>44813.770833333299</v>
      </c>
      <c r="B422" s="30">
        <v>2.0622500000000001</v>
      </c>
      <c r="C422" s="30">
        <v>0.43666670000000002</v>
      </c>
      <c r="D422" s="6">
        <v>8</v>
      </c>
    </row>
    <row r="423" spans="1:4">
      <c r="A423" s="11">
        <v>44813.791666666701</v>
      </c>
      <c r="B423" s="19">
        <v>1.928625</v>
      </c>
      <c r="C423" s="19">
        <v>0.50883330000000004</v>
      </c>
      <c r="D423" s="7">
        <v>8</v>
      </c>
    </row>
    <row r="424" spans="1:4">
      <c r="A424" s="27">
        <v>44813.8125</v>
      </c>
      <c r="B424" s="30">
        <v>1.5598890000000001</v>
      </c>
      <c r="C424" s="30">
        <v>0.61075000000000002</v>
      </c>
      <c r="D424" s="6">
        <v>8</v>
      </c>
    </row>
    <row r="425" spans="1:4">
      <c r="A425" s="11">
        <v>44813.833333333299</v>
      </c>
      <c r="B425" s="19">
        <v>1.3693</v>
      </c>
      <c r="C425" s="19">
        <v>0.71840000000000004</v>
      </c>
      <c r="D425" s="7">
        <v>8</v>
      </c>
    </row>
    <row r="426" spans="1:4">
      <c r="A426" s="27">
        <v>44813.854166666701</v>
      </c>
      <c r="B426" s="30">
        <v>1.2485710000000001</v>
      </c>
      <c r="C426" s="30">
        <v>0.73099999999999998</v>
      </c>
      <c r="D426" s="6">
        <v>8</v>
      </c>
    </row>
    <row r="427" spans="1:4">
      <c r="A427" s="11">
        <v>44813.875</v>
      </c>
      <c r="B427" s="19">
        <v>1.1755</v>
      </c>
      <c r="C427" s="19">
        <v>0.85275000000000001</v>
      </c>
      <c r="D427" s="7">
        <v>8</v>
      </c>
    </row>
    <row r="428" spans="1:4">
      <c r="A428" s="27">
        <v>44813.895833333299</v>
      </c>
      <c r="B428" s="30">
        <v>1.1262859999999999</v>
      </c>
      <c r="C428" s="30">
        <v>1.00125</v>
      </c>
      <c r="D428" s="6">
        <v>8</v>
      </c>
    </row>
    <row r="429" spans="1:4">
      <c r="A429" s="11">
        <v>44813.916666666701</v>
      </c>
      <c r="B429" s="19">
        <v>1.0006250000000001</v>
      </c>
      <c r="C429" s="19">
        <v>1.147143</v>
      </c>
      <c r="D429" s="7">
        <v>8</v>
      </c>
    </row>
    <row r="430" spans="1:4">
      <c r="A430" s="27">
        <v>44813.9375</v>
      </c>
      <c r="B430" s="30">
        <v>0.83099999999999996</v>
      </c>
      <c r="C430" s="30">
        <v>1.1040000000000001</v>
      </c>
      <c r="D430" s="6">
        <v>8</v>
      </c>
    </row>
    <row r="431" spans="1:4">
      <c r="A431" s="11">
        <v>44813.958333333299</v>
      </c>
      <c r="B431" s="19">
        <v>0.78477779999999997</v>
      </c>
      <c r="C431" s="19">
        <v>0.94871430000000001</v>
      </c>
      <c r="D431" s="7">
        <v>8</v>
      </c>
    </row>
    <row r="432" spans="1:4">
      <c r="A432" s="27">
        <v>44813.979166666701</v>
      </c>
      <c r="B432" s="30">
        <v>1.0363</v>
      </c>
      <c r="C432" s="30">
        <v>0.96933329999999995</v>
      </c>
      <c r="D432" s="6">
        <v>8</v>
      </c>
    </row>
    <row r="433" spans="1:4">
      <c r="A433" s="11">
        <v>44814</v>
      </c>
      <c r="B433" s="19">
        <v>1.400625</v>
      </c>
      <c r="C433" s="19">
        <v>0.8973333</v>
      </c>
      <c r="D433" s="7">
        <v>8</v>
      </c>
    </row>
    <row r="434" spans="1:4">
      <c r="A434" s="27">
        <v>44814.020833333299</v>
      </c>
      <c r="B434" s="30">
        <v>1.3634999999999999</v>
      </c>
      <c r="C434" s="30">
        <v>0.71274999999999999</v>
      </c>
      <c r="D434" s="6">
        <v>8</v>
      </c>
    </row>
    <row r="435" spans="1:4">
      <c r="A435" s="11">
        <v>44814.041666666701</v>
      </c>
      <c r="B435" s="19">
        <v>0.97550000000000003</v>
      </c>
      <c r="C435" s="19">
        <v>1.579375</v>
      </c>
      <c r="D435" s="7">
        <v>8</v>
      </c>
    </row>
    <row r="436" spans="1:4">
      <c r="A436" s="27">
        <v>44814.0625</v>
      </c>
      <c r="B436" s="30">
        <v>0.91387499999999999</v>
      </c>
      <c r="C436" s="30">
        <v>4.4748749999999999</v>
      </c>
      <c r="D436" s="6">
        <v>8</v>
      </c>
    </row>
    <row r="437" spans="1:4">
      <c r="A437" s="11">
        <v>44814.083333333299</v>
      </c>
      <c r="B437" s="19">
        <v>0.85675000000000001</v>
      </c>
      <c r="C437" s="19">
        <v>1.1963330000000001</v>
      </c>
      <c r="D437" s="7">
        <v>8</v>
      </c>
    </row>
    <row r="438" spans="1:4">
      <c r="A438" s="27">
        <v>44814.104166666701</v>
      </c>
      <c r="B438" s="30">
        <v>1.1200000000000001</v>
      </c>
      <c r="C438" s="30">
        <v>0.74950000000000006</v>
      </c>
      <c r="D438" s="6">
        <v>8</v>
      </c>
    </row>
    <row r="439" spans="1:4">
      <c r="A439" s="11">
        <v>44814.125</v>
      </c>
      <c r="B439" s="19">
        <v>1.0417000000000001</v>
      </c>
      <c r="C439" s="19">
        <v>0.64311110000000005</v>
      </c>
      <c r="D439" s="7">
        <v>8</v>
      </c>
    </row>
    <row r="440" spans="1:4">
      <c r="A440" s="27">
        <v>44814.145833333299</v>
      </c>
      <c r="B440" s="30">
        <v>1.12425</v>
      </c>
      <c r="C440" s="30">
        <v>0.4836667</v>
      </c>
      <c r="D440" s="6">
        <v>8</v>
      </c>
    </row>
    <row r="441" spans="1:4">
      <c r="A441" s="11">
        <v>44814.166666666701</v>
      </c>
      <c r="B441" s="19">
        <v>1.1060000000000001</v>
      </c>
      <c r="C441" s="19">
        <v>0.53037500000000004</v>
      </c>
      <c r="D441" s="7">
        <v>8</v>
      </c>
    </row>
    <row r="442" spans="1:4">
      <c r="A442" s="27">
        <v>44814.1875</v>
      </c>
      <c r="B442" s="30">
        <v>1.1855</v>
      </c>
      <c r="C442" s="30">
        <v>0.46325</v>
      </c>
      <c r="D442" s="6">
        <v>8</v>
      </c>
    </row>
    <row r="443" spans="1:4">
      <c r="A443" s="11">
        <v>44814.208333333299</v>
      </c>
      <c r="B443" s="19">
        <v>1.215714</v>
      </c>
      <c r="C443" s="19">
        <v>0.395625</v>
      </c>
      <c r="D443" s="7">
        <v>8</v>
      </c>
    </row>
    <row r="444" spans="1:4">
      <c r="A444" s="27">
        <v>44814.229166666701</v>
      </c>
      <c r="B444" s="30">
        <v>1.290875</v>
      </c>
      <c r="C444" s="30">
        <v>0.27728570000000002</v>
      </c>
      <c r="D444" s="6">
        <v>8</v>
      </c>
    </row>
    <row r="445" spans="1:4">
      <c r="A445" s="11">
        <v>44814.25</v>
      </c>
      <c r="B445" s="19">
        <v>1.2433749999999999</v>
      </c>
      <c r="C445" s="19">
        <v>0.24316670000000001</v>
      </c>
      <c r="D445" s="7">
        <v>8</v>
      </c>
    </row>
    <row r="446" spans="1:4">
      <c r="A446" s="27">
        <v>44814.270833333299</v>
      </c>
      <c r="B446" s="30">
        <v>1.3772</v>
      </c>
      <c r="C446" s="30">
        <v>0.206875</v>
      </c>
      <c r="D446" s="6">
        <v>8</v>
      </c>
    </row>
    <row r="447" spans="1:4">
      <c r="A447" s="11">
        <v>44814.291666666701</v>
      </c>
      <c r="B447" s="19">
        <v>1.3967499999999999</v>
      </c>
      <c r="C447" s="19">
        <v>0.2934445</v>
      </c>
      <c r="D447" s="7">
        <v>8</v>
      </c>
    </row>
    <row r="448" spans="1:4">
      <c r="A448" s="27">
        <v>44814.3125</v>
      </c>
      <c r="B448" s="30">
        <v>1.5791249999999999</v>
      </c>
      <c r="C448" s="30">
        <v>0.38450000000000001</v>
      </c>
      <c r="D448" s="6">
        <v>8</v>
      </c>
    </row>
    <row r="449" spans="1:4">
      <c r="A449" s="11">
        <v>44814.333333333299</v>
      </c>
      <c r="B449" s="19">
        <v>1.825167</v>
      </c>
      <c r="C449" s="19">
        <v>0.40287499999999998</v>
      </c>
      <c r="D449" s="7">
        <v>8</v>
      </c>
    </row>
    <row r="450" spans="1:4">
      <c r="A450" s="27">
        <v>44814.354166666701</v>
      </c>
      <c r="B450" s="30">
        <v>1.9086669999999999</v>
      </c>
      <c r="C450" s="30">
        <v>0.34975000000000001</v>
      </c>
      <c r="D450" s="6">
        <v>8</v>
      </c>
    </row>
    <row r="451" spans="1:4">
      <c r="A451" s="11">
        <v>44814.375</v>
      </c>
      <c r="B451" s="19">
        <v>2.0106250000000001</v>
      </c>
      <c r="C451" s="19">
        <v>0.39560000000000001</v>
      </c>
      <c r="D451" s="7">
        <v>8</v>
      </c>
    </row>
    <row r="452" spans="1:4">
      <c r="A452" s="27">
        <v>44814.395833333299</v>
      </c>
      <c r="B452" s="30">
        <v>2.0287500000000001</v>
      </c>
      <c r="C452" s="30">
        <v>0.45957140000000002</v>
      </c>
      <c r="D452" s="6">
        <v>8</v>
      </c>
    </row>
    <row r="453" spans="1:4">
      <c r="A453" s="11">
        <v>44814.416666666701</v>
      </c>
      <c r="B453" s="19">
        <v>2.1623999999999999</v>
      </c>
      <c r="C453" s="19">
        <v>0.47849999999999998</v>
      </c>
      <c r="D453" s="7">
        <v>8</v>
      </c>
    </row>
    <row r="454" spans="1:4">
      <c r="A454" s="27">
        <v>44814.4375</v>
      </c>
      <c r="B454" s="30">
        <v>2.2312500000000002</v>
      </c>
      <c r="C454" s="30">
        <v>0.48899999999999999</v>
      </c>
      <c r="D454" s="6">
        <v>8</v>
      </c>
    </row>
    <row r="455" spans="1:4">
      <c r="A455" s="11">
        <v>44814.458333333299</v>
      </c>
      <c r="B455" s="19">
        <v>2.5367500000000001</v>
      </c>
      <c r="C455" s="19">
        <v>0.62577780000000005</v>
      </c>
      <c r="D455" s="7">
        <v>8</v>
      </c>
    </row>
    <row r="456" spans="1:4">
      <c r="A456" s="27">
        <v>44814.479166666701</v>
      </c>
      <c r="B456" s="30">
        <v>2.7138749999999998</v>
      </c>
      <c r="C456" s="30">
        <v>0.72209999999999996</v>
      </c>
      <c r="D456" s="6">
        <v>8</v>
      </c>
    </row>
    <row r="457" spans="1:4">
      <c r="A457" s="11">
        <v>44814.5</v>
      </c>
      <c r="B457" s="19">
        <v>2.5575000000000001</v>
      </c>
      <c r="C457" s="19">
        <v>0.73499999999999999</v>
      </c>
      <c r="D457" s="7">
        <v>8</v>
      </c>
    </row>
    <row r="458" spans="1:4">
      <c r="A458" s="27">
        <v>44814.520833333299</v>
      </c>
      <c r="B458" s="30">
        <v>2.6414439999999999</v>
      </c>
      <c r="C458" s="30">
        <v>0.75166670000000002</v>
      </c>
      <c r="D458" s="6">
        <v>8</v>
      </c>
    </row>
    <row r="459" spans="1:4">
      <c r="A459" s="11">
        <v>44814.541666666701</v>
      </c>
      <c r="B459" s="19">
        <v>2.6701250000000001</v>
      </c>
      <c r="C459" s="19">
        <v>0.76800000000000002</v>
      </c>
      <c r="D459" s="7">
        <v>8</v>
      </c>
    </row>
    <row r="460" spans="1:4">
      <c r="A460" s="27">
        <v>44814.5625</v>
      </c>
      <c r="B460" s="30">
        <v>2.7098330000000002</v>
      </c>
      <c r="C460" s="30">
        <v>0.74812500000000004</v>
      </c>
      <c r="D460" s="6">
        <v>8</v>
      </c>
    </row>
    <row r="461" spans="1:4">
      <c r="A461" s="11">
        <v>44814.583333333299</v>
      </c>
      <c r="B461" s="19">
        <v>2.750143</v>
      </c>
      <c r="C461" s="19">
        <v>0.66637500000000005</v>
      </c>
      <c r="D461" s="7">
        <v>8</v>
      </c>
    </row>
    <row r="462" spans="1:4">
      <c r="A462" s="27">
        <v>44814.604166666701</v>
      </c>
      <c r="B462" s="30">
        <v>2.788125</v>
      </c>
      <c r="C462" s="30">
        <v>0.66300000000000003</v>
      </c>
      <c r="D462" s="6">
        <v>8</v>
      </c>
    </row>
    <row r="463" spans="1:4">
      <c r="A463" s="11">
        <v>44814.625</v>
      </c>
      <c r="B463" s="19">
        <v>2.8221250000000002</v>
      </c>
      <c r="C463" s="19">
        <v>0.71530000000000005</v>
      </c>
      <c r="D463" s="7">
        <v>8</v>
      </c>
    </row>
    <row r="464" spans="1:4">
      <c r="A464" s="27">
        <v>44814.645833333299</v>
      </c>
      <c r="B464" s="30">
        <v>2.8149999999999999</v>
      </c>
      <c r="C464" s="30">
        <v>0.71762499999999996</v>
      </c>
      <c r="D464" s="6">
        <v>8</v>
      </c>
    </row>
    <row r="465" spans="1:4">
      <c r="A465" s="11">
        <v>44814.666666666701</v>
      </c>
      <c r="B465" s="19">
        <v>2.8922219999999998</v>
      </c>
      <c r="C465" s="19">
        <v>0.69857139999999995</v>
      </c>
      <c r="D465" s="7">
        <v>8</v>
      </c>
    </row>
    <row r="466" spans="1:4">
      <c r="A466" s="27">
        <v>44814.6875</v>
      </c>
      <c r="B466" s="30"/>
      <c r="C466" s="30"/>
      <c r="D466" s="6">
        <v>8</v>
      </c>
    </row>
    <row r="467" spans="1:4">
      <c r="A467" s="11">
        <v>44814.708333333299</v>
      </c>
      <c r="B467" s="19"/>
      <c r="C467" s="19">
        <v>0.58125000000000004</v>
      </c>
      <c r="D467" s="7">
        <v>8</v>
      </c>
    </row>
    <row r="468" spans="1:4">
      <c r="A468" s="27">
        <v>44814.729166666701</v>
      </c>
      <c r="B468" s="30">
        <v>2.8889999999999998</v>
      </c>
      <c r="C468" s="30">
        <v>0.58725000000000005</v>
      </c>
      <c r="D468" s="6">
        <v>8</v>
      </c>
    </row>
    <row r="469" spans="1:4">
      <c r="A469" s="11">
        <v>44814.75</v>
      </c>
      <c r="B469" s="19">
        <v>2.7090000000000001</v>
      </c>
      <c r="C469" s="19">
        <v>0.53012499999999996</v>
      </c>
      <c r="D469" s="7">
        <v>8</v>
      </c>
    </row>
    <row r="470" spans="1:4">
      <c r="A470" s="27">
        <v>44814.770833333299</v>
      </c>
      <c r="B470" s="30">
        <v>3.0735000000000001</v>
      </c>
      <c r="C470" s="30">
        <v>0.45416669999999998</v>
      </c>
      <c r="D470" s="6">
        <v>8</v>
      </c>
    </row>
    <row r="471" spans="1:4">
      <c r="A471" s="11">
        <v>44814.791666666701</v>
      </c>
      <c r="B471" s="19">
        <v>2.8011249999999999</v>
      </c>
      <c r="C471" s="19">
        <v>0.47349999999999998</v>
      </c>
      <c r="D471" s="7">
        <v>8</v>
      </c>
    </row>
    <row r="472" spans="1:4">
      <c r="A472" s="27">
        <v>44814.8125</v>
      </c>
      <c r="B472" s="30">
        <v>2.4896669999999999</v>
      </c>
      <c r="C472" s="30">
        <v>0.53374999999999995</v>
      </c>
      <c r="D472" s="6">
        <v>8</v>
      </c>
    </row>
    <row r="473" spans="1:4">
      <c r="A473" s="11">
        <v>44814.833333333299</v>
      </c>
      <c r="B473" s="19">
        <v>2.0985999999999998</v>
      </c>
      <c r="C473" s="19">
        <v>0.49080000000000001</v>
      </c>
      <c r="D473" s="7">
        <v>8</v>
      </c>
    </row>
    <row r="474" spans="1:4">
      <c r="A474" s="27">
        <v>44814.854166666701</v>
      </c>
      <c r="B474" s="30">
        <v>2.027571</v>
      </c>
      <c r="C474" s="30">
        <v>0.43266670000000002</v>
      </c>
      <c r="D474" s="6">
        <v>8</v>
      </c>
    </row>
    <row r="475" spans="1:4">
      <c r="A475" s="11">
        <v>44814.875</v>
      </c>
      <c r="B475" s="19">
        <v>1.858333</v>
      </c>
      <c r="C475" s="19">
        <v>0.4355</v>
      </c>
      <c r="D475" s="7">
        <v>8</v>
      </c>
    </row>
    <row r="476" spans="1:4">
      <c r="A476" s="27">
        <v>44814.895833333299</v>
      </c>
      <c r="B476" s="30">
        <v>1.986429</v>
      </c>
      <c r="C476" s="30">
        <v>0.51912499999999995</v>
      </c>
      <c r="D476" s="6">
        <v>8</v>
      </c>
    </row>
    <row r="477" spans="1:4">
      <c r="A477" s="11">
        <v>44814.916666666701</v>
      </c>
      <c r="B477" s="19">
        <v>1.8908750000000001</v>
      </c>
      <c r="C477" s="19">
        <v>0.59885719999999998</v>
      </c>
      <c r="D477" s="7">
        <v>8</v>
      </c>
    </row>
    <row r="478" spans="1:4">
      <c r="A478" s="27">
        <v>44814.9375</v>
      </c>
      <c r="B478" s="30">
        <v>1.7262500000000001</v>
      </c>
      <c r="C478" s="30">
        <v>0.57899999999999996</v>
      </c>
      <c r="D478" s="6">
        <v>8</v>
      </c>
    </row>
    <row r="479" spans="1:4">
      <c r="A479" s="11">
        <v>44814.958333333299</v>
      </c>
      <c r="B479" s="19">
        <v>1.6485000000000001</v>
      </c>
      <c r="C479" s="19">
        <v>0.4994286</v>
      </c>
      <c r="D479" s="7">
        <v>8</v>
      </c>
    </row>
    <row r="480" spans="1:4">
      <c r="A480" s="27">
        <v>44814.979166666701</v>
      </c>
      <c r="B480" s="30">
        <v>1.6242000000000001</v>
      </c>
      <c r="C480" s="30">
        <v>0.41</v>
      </c>
      <c r="D480" s="6">
        <v>8</v>
      </c>
    </row>
    <row r="481" spans="1:4">
      <c r="A481" s="11">
        <v>44815</v>
      </c>
      <c r="B481" s="19">
        <v>1.8507499999999999</v>
      </c>
      <c r="C481" s="19">
        <v>0.39955560000000001</v>
      </c>
      <c r="D481" s="7">
        <v>8</v>
      </c>
    </row>
    <row r="482" spans="1:4">
      <c r="A482" s="27">
        <v>44815.020833333299</v>
      </c>
      <c r="B482" s="30">
        <v>1.954</v>
      </c>
      <c r="C482" s="30">
        <v>0.37362499999999998</v>
      </c>
      <c r="D482" s="6">
        <v>8</v>
      </c>
    </row>
    <row r="483" spans="1:4">
      <c r="A483" s="11">
        <v>44815.041666666701</v>
      </c>
      <c r="B483" s="19">
        <v>1.768167</v>
      </c>
      <c r="C483" s="19">
        <v>0.28737499999999999</v>
      </c>
      <c r="D483" s="7">
        <v>8</v>
      </c>
    </row>
    <row r="484" spans="1:4">
      <c r="A484" s="27">
        <v>44815.0625</v>
      </c>
      <c r="B484" s="30">
        <v>1.759625</v>
      </c>
      <c r="C484" s="30">
        <v>0.27474999999999999</v>
      </c>
      <c r="D484" s="6">
        <v>8</v>
      </c>
    </row>
    <row r="485" spans="1:4">
      <c r="A485" s="11">
        <v>44815.083333333299</v>
      </c>
      <c r="B485" s="19">
        <v>1.8588750000000001</v>
      </c>
      <c r="C485" s="19">
        <v>0.38466669999999997</v>
      </c>
      <c r="D485" s="7">
        <v>8</v>
      </c>
    </row>
    <row r="486" spans="1:4">
      <c r="A486" s="27">
        <v>44815.104166666701</v>
      </c>
      <c r="B486" s="30">
        <v>1.7326250000000001</v>
      </c>
      <c r="C486" s="30">
        <v>0.38216670000000003</v>
      </c>
      <c r="D486" s="6">
        <v>8</v>
      </c>
    </row>
    <row r="487" spans="1:4">
      <c r="A487" s="11">
        <v>44815.125</v>
      </c>
      <c r="B487" s="19">
        <v>1.6101000000000001</v>
      </c>
      <c r="C487" s="19">
        <v>0.38500000000000001</v>
      </c>
      <c r="D487" s="7">
        <v>8</v>
      </c>
    </row>
    <row r="488" spans="1:4">
      <c r="A488" s="27">
        <v>44815.145833333299</v>
      </c>
      <c r="B488" s="30">
        <v>1.7141249999999999</v>
      </c>
      <c r="C488" s="30">
        <v>0.4156667</v>
      </c>
      <c r="D488" s="6">
        <v>8</v>
      </c>
    </row>
    <row r="489" spans="1:4">
      <c r="A489" s="11">
        <v>44815.166666666701</v>
      </c>
      <c r="B489" s="19">
        <v>1.5922860000000001</v>
      </c>
      <c r="C489" s="19">
        <v>0.44</v>
      </c>
      <c r="D489" s="7">
        <v>8</v>
      </c>
    </row>
    <row r="490" spans="1:4">
      <c r="A490" s="27">
        <v>44815.1875</v>
      </c>
      <c r="B490" s="30">
        <v>1.703667</v>
      </c>
      <c r="C490" s="30">
        <v>0.36937500000000001</v>
      </c>
      <c r="D490" s="6">
        <v>8</v>
      </c>
    </row>
    <row r="491" spans="1:4">
      <c r="A491" s="11">
        <v>44815.208333333299</v>
      </c>
      <c r="B491" s="19">
        <v>1.7612859999999999</v>
      </c>
      <c r="C491" s="19">
        <v>0.33774999999999999</v>
      </c>
      <c r="D491" s="7">
        <v>8</v>
      </c>
    </row>
    <row r="492" spans="1:4">
      <c r="A492" s="27">
        <v>44815.229166666701</v>
      </c>
      <c r="B492" s="30">
        <v>1.9037500000000001</v>
      </c>
      <c r="C492" s="30">
        <v>0.33900000000000002</v>
      </c>
      <c r="D492" s="6">
        <v>8</v>
      </c>
    </row>
    <row r="493" spans="1:4">
      <c r="A493" s="11">
        <v>44815.25</v>
      </c>
      <c r="B493" s="19">
        <v>1.87225</v>
      </c>
      <c r="C493" s="19">
        <v>0.38500000000000001</v>
      </c>
      <c r="D493" s="7">
        <v>8</v>
      </c>
    </row>
    <row r="494" spans="1:4">
      <c r="A494" s="27">
        <v>44815.270833333299</v>
      </c>
      <c r="B494" s="30">
        <v>1.69</v>
      </c>
      <c r="C494" s="30">
        <v>0.40375</v>
      </c>
      <c r="D494" s="6">
        <v>8</v>
      </c>
    </row>
    <row r="495" spans="1:4">
      <c r="A495" s="11">
        <v>44815.291666666701</v>
      </c>
      <c r="B495" s="19">
        <v>1.627</v>
      </c>
      <c r="C495" s="19">
        <v>0.39455560000000001</v>
      </c>
      <c r="D495" s="7">
        <v>8</v>
      </c>
    </row>
    <row r="496" spans="1:4">
      <c r="A496" s="27">
        <v>44815.3125</v>
      </c>
      <c r="B496" s="30">
        <v>2.0263749999999998</v>
      </c>
      <c r="C496" s="30">
        <v>0.40725</v>
      </c>
      <c r="D496" s="6">
        <v>8</v>
      </c>
    </row>
    <row r="497" spans="1:4">
      <c r="A497" s="11">
        <v>44815.333333333299</v>
      </c>
      <c r="B497" s="19">
        <v>2.2949999999999999</v>
      </c>
      <c r="C497" s="19">
        <v>0.45837499999999998</v>
      </c>
      <c r="D497" s="7">
        <v>8</v>
      </c>
    </row>
    <row r="498" spans="1:4">
      <c r="A498" s="27">
        <v>44815.354166666701</v>
      </c>
      <c r="B498" s="30">
        <v>2.4403329999999999</v>
      </c>
      <c r="C498" s="30">
        <v>0.51624999999999999</v>
      </c>
      <c r="D498" s="6">
        <v>8</v>
      </c>
    </row>
    <row r="499" spans="1:4">
      <c r="A499" s="11">
        <v>44815.375</v>
      </c>
      <c r="B499" s="19">
        <v>2.6118749999999999</v>
      </c>
      <c r="C499" s="19">
        <v>0.53859999999999997</v>
      </c>
      <c r="D499" s="7">
        <v>8</v>
      </c>
    </row>
    <row r="500" spans="1:4">
      <c r="A500" s="27">
        <v>44815.395833333299</v>
      </c>
      <c r="B500" s="30">
        <v>2.663125</v>
      </c>
      <c r="C500" s="30">
        <v>0.60114290000000004</v>
      </c>
      <c r="D500" s="6">
        <v>8</v>
      </c>
    </row>
    <row r="501" spans="1:4">
      <c r="A501" s="11">
        <v>44815.416666666701</v>
      </c>
      <c r="B501" s="19">
        <v>2.649</v>
      </c>
      <c r="C501" s="19">
        <v>0.65749999999999997</v>
      </c>
      <c r="D501" s="7">
        <v>8</v>
      </c>
    </row>
    <row r="502" spans="1:4">
      <c r="A502" s="27">
        <v>44815.4375</v>
      </c>
      <c r="B502" s="30">
        <v>2.6942499999999998</v>
      </c>
      <c r="C502" s="30">
        <v>0.699125</v>
      </c>
      <c r="D502" s="6">
        <v>8</v>
      </c>
    </row>
    <row r="503" spans="1:4">
      <c r="A503" s="11">
        <v>44815.458333333299</v>
      </c>
      <c r="B503" s="19">
        <v>2.5767500000000001</v>
      </c>
      <c r="C503" s="19">
        <v>0.64266670000000004</v>
      </c>
      <c r="D503" s="7">
        <v>8</v>
      </c>
    </row>
    <row r="504" spans="1:4">
      <c r="A504" s="27">
        <v>44815.479166666701</v>
      </c>
      <c r="B504" s="30">
        <v>2.4455</v>
      </c>
      <c r="C504" s="30">
        <v>0.67930000000000001</v>
      </c>
      <c r="D504" s="6">
        <v>8</v>
      </c>
    </row>
    <row r="505" spans="1:4">
      <c r="A505" s="11">
        <v>44815.5</v>
      </c>
      <c r="B505" s="19">
        <v>2.386625</v>
      </c>
      <c r="C505" s="19">
        <v>0.77775000000000005</v>
      </c>
      <c r="D505" s="7">
        <v>8</v>
      </c>
    </row>
    <row r="506" spans="1:4">
      <c r="A506" s="27">
        <v>44815.520833333299</v>
      </c>
      <c r="B506" s="30">
        <v>2.3591000000000002</v>
      </c>
      <c r="C506" s="30">
        <v>0.81816670000000002</v>
      </c>
      <c r="D506" s="6">
        <v>8</v>
      </c>
    </row>
    <row r="507" spans="1:4">
      <c r="A507" s="11">
        <v>44815.541666666701</v>
      </c>
      <c r="B507" s="19">
        <v>2.3791250000000002</v>
      </c>
      <c r="C507" s="19">
        <v>0.71016670000000004</v>
      </c>
      <c r="D507" s="7">
        <v>8</v>
      </c>
    </row>
    <row r="508" spans="1:4">
      <c r="A508" s="27">
        <v>44815.5625</v>
      </c>
      <c r="B508" s="30">
        <v>2.1958329999999999</v>
      </c>
      <c r="C508" s="30">
        <v>0.69574999999999998</v>
      </c>
      <c r="D508" s="6">
        <v>8</v>
      </c>
    </row>
    <row r="509" spans="1:4">
      <c r="A509" s="11">
        <v>44815.583333333299</v>
      </c>
      <c r="B509" s="19">
        <v>2.0874290000000002</v>
      </c>
      <c r="C509" s="19">
        <v>0.71112500000000001</v>
      </c>
      <c r="D509" s="7">
        <v>8</v>
      </c>
    </row>
    <row r="510" spans="1:4">
      <c r="A510" s="27">
        <v>44815.604166666701</v>
      </c>
      <c r="B510" s="30">
        <v>2.147125</v>
      </c>
      <c r="C510" s="30">
        <v>0.752</v>
      </c>
      <c r="D510" s="6">
        <v>8</v>
      </c>
    </row>
    <row r="511" spans="1:4">
      <c r="A511" s="11">
        <v>44815.625</v>
      </c>
      <c r="B511" s="19">
        <v>2.065375</v>
      </c>
      <c r="C511" s="19">
        <v>0.8236</v>
      </c>
      <c r="D511" s="7">
        <v>8</v>
      </c>
    </row>
    <row r="512" spans="1:4">
      <c r="A512" s="27">
        <v>44815.645833333299</v>
      </c>
      <c r="B512" s="30">
        <v>2.1506249999999998</v>
      </c>
      <c r="C512" s="30">
        <v>0.83987500000000004</v>
      </c>
      <c r="D512" s="6">
        <v>8</v>
      </c>
    </row>
    <row r="513" spans="1:4">
      <c r="A513" s="11">
        <v>44815.666666666701</v>
      </c>
      <c r="B513" s="19">
        <v>1.9968999999999999</v>
      </c>
      <c r="C513" s="19">
        <v>0.85899999999999999</v>
      </c>
      <c r="D513" s="7">
        <v>8</v>
      </c>
    </row>
    <row r="514" spans="1:4">
      <c r="A514" s="27">
        <v>44815.6875</v>
      </c>
      <c r="B514" s="30"/>
      <c r="C514" s="30"/>
      <c r="D514" s="6">
        <v>8</v>
      </c>
    </row>
    <row r="515" spans="1:4">
      <c r="A515" s="11">
        <v>44815.708333333299</v>
      </c>
      <c r="B515" s="19">
        <v>2.4424999999999999</v>
      </c>
      <c r="C515" s="19">
        <v>0.8155</v>
      </c>
      <c r="D515" s="7">
        <v>8</v>
      </c>
    </row>
    <row r="516" spans="1:4">
      <c r="A516" s="27">
        <v>44815.729166666701</v>
      </c>
      <c r="B516" s="30">
        <v>2.2248329999999998</v>
      </c>
      <c r="C516" s="30">
        <v>0.92887500000000001</v>
      </c>
      <c r="D516" s="6">
        <v>8</v>
      </c>
    </row>
    <row r="517" spans="1:4">
      <c r="A517" s="11">
        <v>44815.75</v>
      </c>
      <c r="B517" s="19">
        <v>2.1555</v>
      </c>
      <c r="C517" s="19">
        <v>1.120125</v>
      </c>
      <c r="D517" s="7">
        <v>8</v>
      </c>
    </row>
    <row r="518" spans="1:4">
      <c r="A518" s="27">
        <v>44815.770833333299</v>
      </c>
      <c r="B518" s="30">
        <v>1.901875</v>
      </c>
      <c r="C518" s="30">
        <v>1.1585000000000001</v>
      </c>
      <c r="D518" s="6">
        <v>8</v>
      </c>
    </row>
    <row r="519" spans="1:4">
      <c r="A519" s="11">
        <v>44815.791666666701</v>
      </c>
      <c r="B519" s="19">
        <v>2.344875</v>
      </c>
      <c r="C519" s="19">
        <v>1.019833</v>
      </c>
      <c r="D519" s="7">
        <v>8</v>
      </c>
    </row>
    <row r="520" spans="1:4">
      <c r="A520" s="27">
        <v>44815.8125</v>
      </c>
      <c r="B520" s="30">
        <v>1.726111</v>
      </c>
      <c r="C520" s="30">
        <v>1.0265</v>
      </c>
      <c r="D520" s="6">
        <v>8</v>
      </c>
    </row>
    <row r="521" spans="1:4">
      <c r="A521" s="11">
        <v>44815.833333333299</v>
      </c>
      <c r="B521" s="19">
        <v>1.3564000000000001</v>
      </c>
      <c r="C521" s="19">
        <v>1.8169999999999999</v>
      </c>
      <c r="D521" s="7">
        <v>8</v>
      </c>
    </row>
    <row r="522" spans="1:4">
      <c r="A522" s="27">
        <v>44815.854166666701</v>
      </c>
      <c r="B522" s="30">
        <v>1.404857</v>
      </c>
      <c r="C522" s="30">
        <v>3.6595559999999998</v>
      </c>
      <c r="D522" s="6">
        <v>8</v>
      </c>
    </row>
    <row r="523" spans="1:4">
      <c r="A523" s="11">
        <v>44815.875</v>
      </c>
      <c r="B523" s="19">
        <v>1.6626669999999999</v>
      </c>
      <c r="C523" s="19">
        <v>3.2538749999999999</v>
      </c>
      <c r="D523" s="7">
        <v>8</v>
      </c>
    </row>
    <row r="524" spans="1:4">
      <c r="A524" s="27">
        <v>44815.895833333299</v>
      </c>
      <c r="B524" s="30">
        <v>1.505714</v>
      </c>
      <c r="C524" s="30">
        <v>1.4921249999999999</v>
      </c>
      <c r="D524" s="6">
        <v>8</v>
      </c>
    </row>
    <row r="525" spans="1:4">
      <c r="A525" s="11">
        <v>44815.916666666701</v>
      </c>
      <c r="B525" s="19">
        <v>1.4875</v>
      </c>
      <c r="C525" s="19">
        <v>0.92385720000000005</v>
      </c>
      <c r="D525" s="7">
        <v>8</v>
      </c>
    </row>
    <row r="526" spans="1:4">
      <c r="A526" s="27">
        <v>44815.9375</v>
      </c>
      <c r="B526" s="30">
        <v>1.22525</v>
      </c>
      <c r="C526" s="30">
        <v>0.94166669999999997</v>
      </c>
      <c r="D526" s="6">
        <v>8</v>
      </c>
    </row>
    <row r="527" spans="1:4">
      <c r="A527" s="11">
        <v>44815.958333333299</v>
      </c>
      <c r="B527" s="19">
        <v>0.92677779999999998</v>
      </c>
      <c r="C527" s="19">
        <v>0.96</v>
      </c>
      <c r="D527" s="7">
        <v>8</v>
      </c>
    </row>
    <row r="528" spans="1:4">
      <c r="A528" s="27">
        <v>44815.979166666701</v>
      </c>
      <c r="B528" s="30">
        <v>1.2444999999999999</v>
      </c>
      <c r="C528" s="30">
        <v>0.87855550000000004</v>
      </c>
      <c r="D528" s="6">
        <v>8</v>
      </c>
    </row>
    <row r="529" spans="1:4">
      <c r="A529" s="11">
        <v>44816</v>
      </c>
      <c r="B529" s="19">
        <v>1.4613750000000001</v>
      </c>
      <c r="C529" s="19">
        <v>0.8536667</v>
      </c>
      <c r="D529" s="7">
        <v>8</v>
      </c>
    </row>
    <row r="530" spans="1:4">
      <c r="A530" s="27">
        <v>44816.020833333299</v>
      </c>
      <c r="B530" s="30">
        <v>1.681667</v>
      </c>
      <c r="C530" s="30">
        <v>1.0213749999999999</v>
      </c>
      <c r="D530" s="6">
        <v>8</v>
      </c>
    </row>
    <row r="531" spans="1:4">
      <c r="A531" s="11">
        <v>44816.041666666701</v>
      </c>
      <c r="B531" s="19">
        <v>1.6158330000000001</v>
      </c>
      <c r="C531" s="19">
        <v>3.17</v>
      </c>
      <c r="D531" s="7">
        <v>8</v>
      </c>
    </row>
    <row r="532" spans="1:4">
      <c r="A532" s="27">
        <v>44816.0625</v>
      </c>
      <c r="B532" s="30">
        <v>1.56</v>
      </c>
      <c r="C532" s="30">
        <v>3.2244999999999999</v>
      </c>
      <c r="D532" s="6">
        <v>8</v>
      </c>
    </row>
    <row r="533" spans="1:4">
      <c r="A533" s="11">
        <v>44816.083333333299</v>
      </c>
      <c r="B533" s="19">
        <v>1.5161249999999999</v>
      </c>
      <c r="C533" s="19">
        <v>1.5556669999999999</v>
      </c>
      <c r="D533" s="7">
        <v>8</v>
      </c>
    </row>
    <row r="534" spans="1:4">
      <c r="A534" s="27">
        <v>44816.104166666701</v>
      </c>
      <c r="B534" s="30">
        <v>1.3291249999999999</v>
      </c>
      <c r="C534" s="30">
        <v>1.2763329999999999</v>
      </c>
      <c r="D534" s="6">
        <v>8</v>
      </c>
    </row>
    <row r="535" spans="1:4">
      <c r="A535" s="11">
        <v>44816.125</v>
      </c>
      <c r="B535" s="19">
        <v>1.2567999999999999</v>
      </c>
      <c r="C535" s="19">
        <v>5.0205549999999999</v>
      </c>
      <c r="D535" s="7">
        <v>8</v>
      </c>
    </row>
    <row r="536" spans="1:4">
      <c r="A536" s="27">
        <v>44816.145833333299</v>
      </c>
      <c r="B536" s="30">
        <v>1.3608750000000001</v>
      </c>
      <c r="C536" s="30">
        <v>3.4811109999999998</v>
      </c>
      <c r="D536" s="6">
        <v>8</v>
      </c>
    </row>
    <row r="537" spans="1:4">
      <c r="A537" s="11">
        <v>44816.166666666701</v>
      </c>
      <c r="B537" s="19">
        <v>1.4105000000000001</v>
      </c>
      <c r="C537" s="19">
        <v>2.2152500000000002</v>
      </c>
      <c r="D537" s="7">
        <v>8</v>
      </c>
    </row>
    <row r="538" spans="1:4">
      <c r="A538" s="27">
        <v>44816.1875</v>
      </c>
      <c r="B538" s="30">
        <v>1.369</v>
      </c>
      <c r="C538" s="30">
        <v>6.2411250000000003</v>
      </c>
      <c r="D538" s="6">
        <v>8</v>
      </c>
    </row>
    <row r="539" spans="1:4">
      <c r="A539" s="11">
        <v>44816.208333333299</v>
      </c>
      <c r="B539" s="19">
        <v>1.5111669999999999</v>
      </c>
      <c r="C539" s="19">
        <v>3.6543749999999999</v>
      </c>
      <c r="D539" s="7">
        <v>8</v>
      </c>
    </row>
    <row r="540" spans="1:4">
      <c r="A540" s="27">
        <v>44816.229166666701</v>
      </c>
      <c r="B540" s="30">
        <v>1.341375</v>
      </c>
      <c r="C540" s="30">
        <v>3.3261430000000001</v>
      </c>
      <c r="D540" s="6">
        <v>8</v>
      </c>
    </row>
    <row r="541" spans="1:4">
      <c r="A541" s="11">
        <v>44816.25</v>
      </c>
      <c r="B541" s="19">
        <v>1.56175</v>
      </c>
      <c r="C541" s="19">
        <v>7.1458329999999997</v>
      </c>
      <c r="D541" s="7">
        <v>8</v>
      </c>
    </row>
    <row r="542" spans="1:4">
      <c r="A542" s="27">
        <v>44816.270833333299</v>
      </c>
      <c r="B542" s="30">
        <v>1.3569</v>
      </c>
      <c r="C542" s="30">
        <v>2.444375</v>
      </c>
      <c r="D542" s="6">
        <v>8</v>
      </c>
    </row>
    <row r="543" spans="1:4">
      <c r="A543" s="11">
        <v>44816.291666666701</v>
      </c>
      <c r="B543" s="19">
        <v>1.477625</v>
      </c>
      <c r="C543" s="19">
        <v>1.526</v>
      </c>
      <c r="D543" s="7">
        <v>8</v>
      </c>
    </row>
    <row r="544" spans="1:4">
      <c r="A544" s="27">
        <v>44816.3125</v>
      </c>
      <c r="B544" s="30">
        <v>1.796</v>
      </c>
      <c r="C544" s="30">
        <v>1.5523750000000001</v>
      </c>
      <c r="D544" s="6">
        <v>8</v>
      </c>
    </row>
    <row r="545" spans="1:4">
      <c r="A545" s="11">
        <v>44816.333333333299</v>
      </c>
      <c r="B545" s="19">
        <v>2.161286</v>
      </c>
      <c r="C545" s="19">
        <v>1.495625</v>
      </c>
      <c r="D545" s="7">
        <v>8</v>
      </c>
    </row>
    <row r="546" spans="1:4">
      <c r="A546" s="27">
        <v>44816.354166666701</v>
      </c>
      <c r="B546" s="30">
        <v>2.1691669999999998</v>
      </c>
      <c r="C546" s="30">
        <v>1.3202499999999999</v>
      </c>
      <c r="D546" s="6">
        <v>8</v>
      </c>
    </row>
    <row r="547" spans="1:4">
      <c r="A547" s="11">
        <v>44816.375</v>
      </c>
      <c r="B547" s="19">
        <v>2.3735710000000001</v>
      </c>
      <c r="C547" s="19">
        <v>1.2654000000000001</v>
      </c>
      <c r="D547" s="7">
        <v>8</v>
      </c>
    </row>
    <row r="548" spans="1:4">
      <c r="A548" s="27">
        <v>44816.395833333299</v>
      </c>
      <c r="B548" s="30">
        <v>2.4532500000000002</v>
      </c>
      <c r="C548" s="30">
        <v>0.83328570000000002</v>
      </c>
      <c r="D548" s="6">
        <v>8</v>
      </c>
    </row>
    <row r="549" spans="1:4">
      <c r="A549" s="11">
        <v>44816.416666666701</v>
      </c>
      <c r="B549" s="19">
        <v>2.3563999999999998</v>
      </c>
      <c r="C549" s="19">
        <v>0.59875</v>
      </c>
      <c r="D549" s="7">
        <v>8</v>
      </c>
    </row>
    <row r="550" spans="1:4">
      <c r="A550" s="27">
        <v>44816.4375</v>
      </c>
      <c r="B550" s="30">
        <v>2.3075000000000001</v>
      </c>
      <c r="C550" s="30">
        <v>0.37125000000000002</v>
      </c>
      <c r="D550" s="6">
        <v>8</v>
      </c>
    </row>
    <row r="551" spans="1:4">
      <c r="A551" s="11">
        <v>44816.458333333299</v>
      </c>
      <c r="B551" s="19">
        <v>2.312875</v>
      </c>
      <c r="C551" s="19">
        <v>0.36666670000000001</v>
      </c>
      <c r="D551" s="7">
        <v>8</v>
      </c>
    </row>
    <row r="552" spans="1:4">
      <c r="A552" s="27">
        <v>44816.479166666701</v>
      </c>
      <c r="B552" s="30">
        <v>2.3839999999999999</v>
      </c>
      <c r="C552" s="30">
        <v>0.45622220000000002</v>
      </c>
      <c r="D552" s="6">
        <v>8</v>
      </c>
    </row>
    <row r="553" spans="1:4">
      <c r="A553" s="11">
        <v>44816.5</v>
      </c>
      <c r="B553" s="19">
        <v>2.5471249999999999</v>
      </c>
      <c r="C553" s="19">
        <v>0.434</v>
      </c>
      <c r="D553" s="7">
        <v>8</v>
      </c>
    </row>
    <row r="554" spans="1:4">
      <c r="A554" s="27">
        <v>44816.520833333299</v>
      </c>
      <c r="B554" s="30">
        <v>2.8321000000000001</v>
      </c>
      <c r="C554" s="30">
        <v>0.34200000000000003</v>
      </c>
      <c r="D554" s="6">
        <v>8</v>
      </c>
    </row>
    <row r="555" spans="1:4">
      <c r="A555" s="11">
        <v>44816.541666666701</v>
      </c>
      <c r="B555" s="19">
        <v>2.8343750000000001</v>
      </c>
      <c r="C555" s="19">
        <v>0.29766670000000001</v>
      </c>
      <c r="D555" s="7">
        <v>8</v>
      </c>
    </row>
    <row r="556" spans="1:4">
      <c r="A556" s="27">
        <v>44816.5625</v>
      </c>
      <c r="B556" s="30">
        <v>2.7348330000000001</v>
      </c>
      <c r="C556" s="30">
        <v>0.33387499999999998</v>
      </c>
      <c r="D556" s="6">
        <v>8</v>
      </c>
    </row>
    <row r="557" spans="1:4">
      <c r="A557" s="11">
        <v>44816.583333333299</v>
      </c>
      <c r="B557" s="19">
        <v>2.6001669999999999</v>
      </c>
      <c r="C557" s="19">
        <v>0.34587499999999999</v>
      </c>
      <c r="D557" s="7">
        <v>8</v>
      </c>
    </row>
    <row r="558" spans="1:4">
      <c r="A558" s="27">
        <v>44816.604166666701</v>
      </c>
      <c r="B558" s="30">
        <v>2.4703750000000002</v>
      </c>
      <c r="C558" s="30">
        <v>0.25488889999999997</v>
      </c>
      <c r="D558" s="6">
        <v>8</v>
      </c>
    </row>
    <row r="559" spans="1:4">
      <c r="A559" s="11">
        <v>44816.625</v>
      </c>
      <c r="B559" s="19">
        <v>2.5453749999999999</v>
      </c>
      <c r="C559" s="19">
        <v>0.37433329999999998</v>
      </c>
      <c r="D559" s="7">
        <v>8</v>
      </c>
    </row>
    <row r="560" spans="1:4">
      <c r="A560" s="27">
        <v>44816.645833333299</v>
      </c>
      <c r="B560" s="30">
        <v>2.6623749999999999</v>
      </c>
      <c r="C560" s="30">
        <v>0.49825000000000003</v>
      </c>
      <c r="D560" s="6">
        <v>8</v>
      </c>
    </row>
    <row r="561" spans="1:4">
      <c r="A561" s="11">
        <v>44816.666666666701</v>
      </c>
      <c r="B561" s="19">
        <v>2.68</v>
      </c>
      <c r="C561" s="19">
        <v>0.41014279999999997</v>
      </c>
      <c r="D561" s="7">
        <v>8</v>
      </c>
    </row>
    <row r="562" spans="1:4">
      <c r="A562" s="27">
        <v>44816.6875</v>
      </c>
      <c r="B562" s="30"/>
      <c r="C562" s="30"/>
      <c r="D562" s="6">
        <v>8</v>
      </c>
    </row>
    <row r="563" spans="1:4">
      <c r="A563" s="11">
        <v>44816.708333333299</v>
      </c>
      <c r="B563" s="19">
        <v>2.52</v>
      </c>
      <c r="C563" s="19">
        <v>0.44824999999999998</v>
      </c>
      <c r="D563" s="7">
        <v>8</v>
      </c>
    </row>
    <row r="564" spans="1:4">
      <c r="A564" s="27">
        <v>44816.729166666701</v>
      </c>
      <c r="B564" s="30">
        <v>2.8098329999999998</v>
      </c>
      <c r="C564" s="30">
        <v>0.49175000000000002</v>
      </c>
      <c r="D564" s="6">
        <v>8</v>
      </c>
    </row>
    <row r="565" spans="1:4">
      <c r="A565" s="11">
        <v>44816.75</v>
      </c>
      <c r="B565" s="19">
        <v>2.928375</v>
      </c>
      <c r="C565" s="19">
        <v>0.51412500000000005</v>
      </c>
      <c r="D565" s="7">
        <v>8</v>
      </c>
    </row>
    <row r="566" spans="1:4">
      <c r="A566" s="27">
        <v>44816.770833333299</v>
      </c>
      <c r="B566" s="30">
        <v>2.4438749999999998</v>
      </c>
      <c r="C566" s="30">
        <v>0.54100000000000004</v>
      </c>
      <c r="D566" s="6">
        <v>8</v>
      </c>
    </row>
    <row r="567" spans="1:4">
      <c r="A567" s="11">
        <v>44816.791666666701</v>
      </c>
      <c r="B567" s="19">
        <v>2.3242500000000001</v>
      </c>
      <c r="C567" s="19">
        <v>0.64266670000000004</v>
      </c>
      <c r="D567" s="7">
        <v>8</v>
      </c>
    </row>
    <row r="568" spans="1:4">
      <c r="A568" s="27">
        <v>44816.8125</v>
      </c>
      <c r="B568" s="30">
        <v>2.4177780000000002</v>
      </c>
      <c r="C568" s="30">
        <v>0.65812499999999996</v>
      </c>
      <c r="D568" s="6">
        <v>8</v>
      </c>
    </row>
    <row r="569" spans="1:4">
      <c r="A569" s="11">
        <v>44816.833333333299</v>
      </c>
      <c r="B569" s="19">
        <v>2.2151000000000001</v>
      </c>
      <c r="C569" s="19">
        <v>0.62919999999999998</v>
      </c>
      <c r="D569" s="7">
        <v>8</v>
      </c>
    </row>
    <row r="570" spans="1:4">
      <c r="A570" s="27">
        <v>44816.854166666701</v>
      </c>
      <c r="B570" s="30">
        <v>2.0464280000000001</v>
      </c>
      <c r="C570" s="30">
        <v>0.70299999999999996</v>
      </c>
      <c r="D570" s="6">
        <v>8</v>
      </c>
    </row>
    <row r="571" spans="1:4">
      <c r="A571" s="11">
        <v>44816.875</v>
      </c>
      <c r="B571" s="19">
        <v>1.817833</v>
      </c>
      <c r="C571" s="19">
        <v>0.70737499999999998</v>
      </c>
      <c r="D571" s="7">
        <v>8</v>
      </c>
    </row>
    <row r="572" spans="1:4">
      <c r="A572" s="27">
        <v>44816.895833333299</v>
      </c>
      <c r="B572" s="30">
        <v>1.665</v>
      </c>
      <c r="C572" s="30">
        <v>0.82174999999999998</v>
      </c>
      <c r="D572" s="6">
        <v>8</v>
      </c>
    </row>
    <row r="573" spans="1:4">
      <c r="A573" s="11">
        <v>44816.916666666701</v>
      </c>
      <c r="B573" s="19">
        <v>1.5249999999999999</v>
      </c>
      <c r="C573" s="19">
        <v>0.78871429999999998</v>
      </c>
      <c r="D573" s="7">
        <v>8</v>
      </c>
    </row>
    <row r="574" spans="1:4">
      <c r="A574" s="27">
        <v>44816.9375</v>
      </c>
      <c r="B574" s="30">
        <v>1.4475</v>
      </c>
      <c r="C574" s="30">
        <v>0.82450000000000001</v>
      </c>
      <c r="D574" s="6">
        <v>8</v>
      </c>
    </row>
    <row r="575" spans="1:4">
      <c r="A575" s="11">
        <v>44816.958333333299</v>
      </c>
      <c r="B575" s="19">
        <v>1.5385</v>
      </c>
      <c r="C575" s="19">
        <v>0.85571430000000004</v>
      </c>
      <c r="D575" s="7">
        <v>8</v>
      </c>
    </row>
    <row r="576" spans="1:4">
      <c r="A576" s="27">
        <v>44816.979166666701</v>
      </c>
      <c r="B576" s="30">
        <v>1.6460999999999999</v>
      </c>
      <c r="C576" s="30">
        <v>0.80555560000000004</v>
      </c>
      <c r="D576" s="6">
        <v>8</v>
      </c>
    </row>
    <row r="577" spans="1:4">
      <c r="A577" s="11">
        <v>44817</v>
      </c>
      <c r="B577" s="19">
        <v>1.77725</v>
      </c>
      <c r="C577" s="19">
        <v>0.84844450000000005</v>
      </c>
      <c r="D577" s="7">
        <v>8</v>
      </c>
    </row>
    <row r="578" spans="1:4">
      <c r="A578" s="27">
        <v>44817.020833333299</v>
      </c>
      <c r="B578" s="30">
        <v>1.8129999999999999</v>
      </c>
      <c r="C578" s="30">
        <v>0.87237500000000001</v>
      </c>
      <c r="D578" s="6">
        <v>8</v>
      </c>
    </row>
    <row r="579" spans="1:4">
      <c r="A579" s="11">
        <v>44817.041666666701</v>
      </c>
      <c r="B579" s="19">
        <v>1.931333</v>
      </c>
      <c r="C579" s="19">
        <v>0.83099999999999996</v>
      </c>
      <c r="D579" s="7">
        <v>8</v>
      </c>
    </row>
    <row r="580" spans="1:4">
      <c r="A580" s="27">
        <v>44817.0625</v>
      </c>
      <c r="B580" s="30">
        <v>1.6765000000000001</v>
      </c>
      <c r="C580" s="30">
        <v>0.80962500000000004</v>
      </c>
      <c r="D580" s="6">
        <v>8</v>
      </c>
    </row>
    <row r="581" spans="1:4">
      <c r="A581" s="11">
        <v>44817.083333333299</v>
      </c>
      <c r="B581" s="19">
        <v>1.6267499999999999</v>
      </c>
      <c r="C581" s="19">
        <v>0.80833330000000003</v>
      </c>
      <c r="D581" s="7">
        <v>8</v>
      </c>
    </row>
    <row r="582" spans="1:4">
      <c r="A582" s="27">
        <v>44817.104166666701</v>
      </c>
      <c r="B582" s="30">
        <v>1.7173750000000001</v>
      </c>
      <c r="C582" s="30">
        <v>0.71116670000000004</v>
      </c>
      <c r="D582" s="6">
        <v>8</v>
      </c>
    </row>
    <row r="583" spans="1:4">
      <c r="A583" s="11">
        <v>44817.125</v>
      </c>
      <c r="B583" s="19">
        <v>1.8028999999999999</v>
      </c>
      <c r="C583" s="19">
        <v>0.7276667</v>
      </c>
      <c r="D583" s="7">
        <v>8</v>
      </c>
    </row>
    <row r="584" spans="1:4">
      <c r="A584" s="27">
        <v>44817.145833333299</v>
      </c>
      <c r="B584" s="30">
        <v>1.884625</v>
      </c>
      <c r="C584" s="30">
        <v>0.70133330000000005</v>
      </c>
      <c r="D584" s="6">
        <v>8</v>
      </c>
    </row>
    <row r="585" spans="1:4">
      <c r="A585" s="11">
        <v>44817.166666666701</v>
      </c>
      <c r="B585" s="19">
        <v>1.8002860000000001</v>
      </c>
      <c r="C585" s="19">
        <v>0.62949999999999995</v>
      </c>
      <c r="D585" s="7">
        <v>8</v>
      </c>
    </row>
    <row r="586" spans="1:4">
      <c r="A586" s="27">
        <v>44817.1875</v>
      </c>
      <c r="B586" s="30">
        <v>1.8560000000000001</v>
      </c>
      <c r="C586" s="30">
        <v>0.57087500000000002</v>
      </c>
      <c r="D586" s="6">
        <v>8</v>
      </c>
    </row>
    <row r="587" spans="1:4">
      <c r="A587" s="11">
        <v>44817.208333333299</v>
      </c>
      <c r="B587" s="19">
        <v>1.776143</v>
      </c>
      <c r="C587" s="19">
        <v>0.47625000000000001</v>
      </c>
      <c r="D587" s="7">
        <v>8</v>
      </c>
    </row>
    <row r="588" spans="1:4">
      <c r="A588" s="27">
        <v>44817.229166666701</v>
      </c>
      <c r="B588" s="30">
        <v>1.6608750000000001</v>
      </c>
      <c r="C588" s="30">
        <v>0.44771430000000001</v>
      </c>
      <c r="D588" s="6">
        <v>8</v>
      </c>
    </row>
    <row r="589" spans="1:4">
      <c r="A589" s="11">
        <v>44817.25</v>
      </c>
      <c r="B589" s="19">
        <v>1.809375</v>
      </c>
      <c r="C589" s="19">
        <v>0.38983329999999999</v>
      </c>
      <c r="D589" s="7">
        <v>8</v>
      </c>
    </row>
    <row r="590" spans="1:4">
      <c r="A590" s="27">
        <v>44817.270833333299</v>
      </c>
      <c r="B590" s="30">
        <v>1.7371000000000001</v>
      </c>
      <c r="C590" s="30">
        <v>0.45266669999999998</v>
      </c>
      <c r="D590" s="6">
        <v>8</v>
      </c>
    </row>
    <row r="591" spans="1:4">
      <c r="A591" s="11">
        <v>44817.291666666701</v>
      </c>
      <c r="B591" s="19">
        <v>1.61975</v>
      </c>
      <c r="C591" s="19">
        <v>0.5667778</v>
      </c>
      <c r="D591" s="7">
        <v>8</v>
      </c>
    </row>
    <row r="592" spans="1:4">
      <c r="A592" s="27">
        <v>44817.3125</v>
      </c>
      <c r="B592" s="30">
        <v>1.8003750000000001</v>
      </c>
      <c r="C592" s="30">
        <v>0.68787500000000001</v>
      </c>
      <c r="D592" s="6">
        <v>8</v>
      </c>
    </row>
    <row r="593" spans="1:4">
      <c r="A593" s="11">
        <v>44817.333333333299</v>
      </c>
      <c r="B593" s="19">
        <v>2.2025000000000001</v>
      </c>
      <c r="C593" s="19">
        <v>0.88537500000000002</v>
      </c>
      <c r="D593" s="7">
        <v>8</v>
      </c>
    </row>
    <row r="594" spans="1:4">
      <c r="A594" s="27">
        <v>44817.354166666701</v>
      </c>
      <c r="B594" s="30">
        <v>2.2893330000000001</v>
      </c>
      <c r="C594" s="30">
        <v>0.99750000000000005</v>
      </c>
      <c r="D594" s="6">
        <v>8</v>
      </c>
    </row>
    <row r="595" spans="1:4">
      <c r="A595" s="11">
        <v>44817.375</v>
      </c>
      <c r="B595" s="19">
        <v>2.5227499999999998</v>
      </c>
      <c r="C595" s="19">
        <v>0.995</v>
      </c>
      <c r="D595" s="7">
        <v>8</v>
      </c>
    </row>
    <row r="596" spans="1:4">
      <c r="A596" s="27">
        <v>44817.395833333299</v>
      </c>
      <c r="B596" s="30">
        <v>2.6160000000000001</v>
      </c>
      <c r="C596" s="30">
        <v>0.96871430000000003</v>
      </c>
      <c r="D596" s="6">
        <v>8</v>
      </c>
    </row>
    <row r="597" spans="1:4">
      <c r="A597" s="11">
        <v>44817.416666666701</v>
      </c>
      <c r="B597" s="19">
        <v>2.5295559999999999</v>
      </c>
      <c r="C597" s="19">
        <v>1.513625</v>
      </c>
      <c r="D597" s="7">
        <v>8</v>
      </c>
    </row>
    <row r="598" spans="1:4">
      <c r="A598" s="27">
        <v>44817.4375</v>
      </c>
      <c r="B598" s="30">
        <v>2.4144999999999999</v>
      </c>
      <c r="C598" s="30">
        <v>3.897875</v>
      </c>
      <c r="D598" s="6">
        <v>8</v>
      </c>
    </row>
    <row r="599" spans="1:4">
      <c r="A599" s="11">
        <v>44817.458333333299</v>
      </c>
      <c r="B599" s="19">
        <v>2.0376249999999998</v>
      </c>
      <c r="C599" s="19">
        <v>18.6861</v>
      </c>
      <c r="D599" s="7">
        <v>8</v>
      </c>
    </row>
    <row r="600" spans="1:4">
      <c r="A600" s="27">
        <v>44817.479166666701</v>
      </c>
      <c r="B600" s="30">
        <v>2.0209999999999999</v>
      </c>
      <c r="C600" s="30">
        <v>20.203800000000001</v>
      </c>
      <c r="D600" s="6">
        <v>8</v>
      </c>
    </row>
    <row r="601" spans="1:4">
      <c r="A601" s="11">
        <v>44817.5</v>
      </c>
      <c r="B601" s="19">
        <v>2.0496669999999999</v>
      </c>
      <c r="C601" s="19"/>
      <c r="D601" s="7">
        <v>8</v>
      </c>
    </row>
    <row r="602" spans="1:4">
      <c r="A602" s="27">
        <v>44817.520833333299</v>
      </c>
      <c r="B602" s="30">
        <v>1.8366</v>
      </c>
      <c r="C602" s="30"/>
      <c r="D602" s="6">
        <v>8</v>
      </c>
    </row>
    <row r="603" spans="1:4">
      <c r="A603" s="11">
        <v>44817.541666666701</v>
      </c>
      <c r="B603" s="19">
        <v>1.80925</v>
      </c>
      <c r="C603" s="19">
        <v>10.85575</v>
      </c>
      <c r="D603" s="7">
        <v>8</v>
      </c>
    </row>
    <row r="604" spans="1:4">
      <c r="A604" s="27">
        <v>44817.5625</v>
      </c>
      <c r="B604" s="30">
        <v>1.7768330000000001</v>
      </c>
      <c r="C604" s="30">
        <v>10.346880000000001</v>
      </c>
      <c r="D604" s="6">
        <v>8</v>
      </c>
    </row>
    <row r="605" spans="1:4">
      <c r="A605" s="11">
        <v>44817.583333333299</v>
      </c>
      <c r="B605" s="19">
        <v>1.857167</v>
      </c>
      <c r="C605" s="19">
        <v>13.211</v>
      </c>
      <c r="D605" s="7">
        <v>8</v>
      </c>
    </row>
    <row r="606" spans="1:4">
      <c r="A606" s="27">
        <v>44817.604166666701</v>
      </c>
      <c r="B606" s="30">
        <v>1.9662500000000001</v>
      </c>
      <c r="C606" s="30"/>
      <c r="D606" s="6">
        <v>8</v>
      </c>
    </row>
    <row r="607" spans="1:4">
      <c r="A607" s="11">
        <v>44817.625</v>
      </c>
      <c r="B607" s="19">
        <v>1.9744999999999999</v>
      </c>
      <c r="C607" s="19"/>
      <c r="D607" s="7">
        <v>8</v>
      </c>
    </row>
    <row r="608" spans="1:4">
      <c r="A608" s="27">
        <v>44817.645833333299</v>
      </c>
      <c r="B608" s="30">
        <v>1.8191109999999999</v>
      </c>
      <c r="C608" s="30"/>
      <c r="D608" s="6">
        <v>8</v>
      </c>
    </row>
    <row r="609" spans="1:4">
      <c r="A609" s="11">
        <v>44817.666666666701</v>
      </c>
      <c r="B609" s="19">
        <v>1.974</v>
      </c>
      <c r="C609" s="19">
        <v>11.238709999999999</v>
      </c>
      <c r="D609" s="7">
        <v>8</v>
      </c>
    </row>
    <row r="610" spans="1:4">
      <c r="A610" s="27">
        <v>44817.6875</v>
      </c>
      <c r="B610" s="30"/>
      <c r="C610" s="30"/>
      <c r="D610" s="6">
        <v>8</v>
      </c>
    </row>
    <row r="611" spans="1:4">
      <c r="A611" s="11">
        <v>44817.708333333299</v>
      </c>
      <c r="B611" s="19">
        <v>1.839</v>
      </c>
      <c r="C611" s="19">
        <v>3.8214999999999999</v>
      </c>
      <c r="D611" s="7">
        <v>8</v>
      </c>
    </row>
    <row r="612" spans="1:4">
      <c r="A612" s="27">
        <v>44817.729166666701</v>
      </c>
      <c r="B612" s="30">
        <v>2.0108329999999999</v>
      </c>
      <c r="C612" s="30">
        <v>1.363375</v>
      </c>
      <c r="D612" s="6">
        <v>8</v>
      </c>
    </row>
    <row r="613" spans="1:4">
      <c r="A613" s="11">
        <v>44817.75</v>
      </c>
      <c r="B613" s="19">
        <v>1.5402499999999999</v>
      </c>
      <c r="C613" s="19">
        <v>1.0707500000000001</v>
      </c>
      <c r="D613" s="7">
        <v>8</v>
      </c>
    </row>
    <row r="614" spans="1:4">
      <c r="A614" s="27">
        <v>44817.770833333299</v>
      </c>
      <c r="B614" s="30">
        <v>1.4027499999999999</v>
      </c>
      <c r="C614" s="30">
        <v>1.1054999999999999</v>
      </c>
      <c r="D614" s="6">
        <v>8</v>
      </c>
    </row>
    <row r="615" spans="1:4">
      <c r="A615" s="11">
        <v>44817.791666666701</v>
      </c>
      <c r="B615" s="19">
        <v>1.2521249999999999</v>
      </c>
      <c r="C615" s="19">
        <v>1.0974999999999999</v>
      </c>
      <c r="D615" s="7">
        <v>8</v>
      </c>
    </row>
    <row r="616" spans="1:4">
      <c r="A616" s="27">
        <v>44817.8125</v>
      </c>
      <c r="B616" s="30">
        <v>0.89424999999999999</v>
      </c>
      <c r="C616" s="30">
        <v>1.035625</v>
      </c>
      <c r="D616" s="6">
        <v>8</v>
      </c>
    </row>
    <row r="617" spans="1:4">
      <c r="A617" s="11">
        <v>44817.833333333299</v>
      </c>
      <c r="B617" s="19">
        <v>0.75470000000000004</v>
      </c>
      <c r="C617" s="19">
        <v>0.95820000000000005</v>
      </c>
      <c r="D617" s="7">
        <v>8</v>
      </c>
    </row>
    <row r="618" spans="1:4">
      <c r="A618" s="27">
        <v>44817.854166666701</v>
      </c>
      <c r="B618" s="30">
        <v>0.67300000000000004</v>
      </c>
      <c r="C618" s="30">
        <v>1.372333</v>
      </c>
      <c r="D618" s="6">
        <v>8</v>
      </c>
    </row>
    <row r="619" spans="1:4">
      <c r="A619" s="11">
        <v>44817.875</v>
      </c>
      <c r="B619" s="19">
        <v>0.53249999999999997</v>
      </c>
      <c r="C619" s="19">
        <v>1.379</v>
      </c>
      <c r="D619" s="7">
        <v>8</v>
      </c>
    </row>
    <row r="620" spans="1:4">
      <c r="A620" s="27">
        <v>44817.895833333299</v>
      </c>
      <c r="B620" s="30">
        <v>0.40042860000000002</v>
      </c>
      <c r="C620" s="30">
        <v>1.3303750000000001</v>
      </c>
      <c r="D620" s="6">
        <v>8</v>
      </c>
    </row>
    <row r="621" spans="1:4">
      <c r="A621" s="11">
        <v>44817.916666666701</v>
      </c>
      <c r="B621" s="19">
        <v>0.50800000000000001</v>
      </c>
      <c r="C621" s="19">
        <v>1.524</v>
      </c>
      <c r="D621" s="7">
        <v>8</v>
      </c>
    </row>
    <row r="622" spans="1:4">
      <c r="A622" s="27">
        <v>44817.9375</v>
      </c>
      <c r="B622" s="30">
        <v>0.50237500000000002</v>
      </c>
      <c r="C622" s="30">
        <v>1.7071670000000001</v>
      </c>
      <c r="D622" s="6">
        <v>8</v>
      </c>
    </row>
    <row r="623" spans="1:4">
      <c r="A623" s="11">
        <v>44817.958333333299</v>
      </c>
      <c r="B623" s="19">
        <v>0.71325000000000005</v>
      </c>
      <c r="C623" s="19">
        <v>2.0578569999999998</v>
      </c>
      <c r="D623" s="7">
        <v>8</v>
      </c>
    </row>
    <row r="624" spans="1:4">
      <c r="A624" s="27">
        <v>44817.979166666701</v>
      </c>
      <c r="B624" s="30">
        <v>0.77800000000000002</v>
      </c>
      <c r="C624" s="30">
        <v>2.2824</v>
      </c>
      <c r="D624" s="6">
        <v>8</v>
      </c>
    </row>
    <row r="625" spans="1:4">
      <c r="A625" s="11">
        <v>44818</v>
      </c>
      <c r="B625" s="19">
        <v>1.252875</v>
      </c>
      <c r="C625" s="19">
        <v>2.2160000000000002</v>
      </c>
      <c r="D625" s="7">
        <v>8</v>
      </c>
    </row>
    <row r="626" spans="1:4">
      <c r="A626" s="27">
        <v>44818.020833333299</v>
      </c>
      <c r="B626" s="30">
        <v>1.9358329999999999</v>
      </c>
      <c r="C626" s="30">
        <v>1.7929999999999999</v>
      </c>
      <c r="D626" s="6">
        <v>8</v>
      </c>
    </row>
    <row r="627" spans="1:4">
      <c r="A627" s="11">
        <v>44818.041666666701</v>
      </c>
      <c r="B627" s="19">
        <v>2.5794999999999999</v>
      </c>
      <c r="C627" s="19">
        <v>1.292875</v>
      </c>
      <c r="D627" s="7">
        <v>8</v>
      </c>
    </row>
    <row r="628" spans="1:4">
      <c r="A628" s="27">
        <v>44818.0625</v>
      </c>
      <c r="B628" s="30">
        <v>5.3762499999999998</v>
      </c>
      <c r="C628" s="30">
        <v>1.1385000000000001</v>
      </c>
      <c r="D628" s="6">
        <v>8</v>
      </c>
    </row>
    <row r="629" spans="1:4">
      <c r="A629" s="11">
        <v>44818.083333333299</v>
      </c>
      <c r="B629" s="19">
        <v>5.0789999999999997</v>
      </c>
      <c r="C629" s="19">
        <v>1.0271669999999999</v>
      </c>
      <c r="D629" s="7">
        <v>8</v>
      </c>
    </row>
    <row r="630" spans="1:4">
      <c r="A630" s="27">
        <v>44818.104166666701</v>
      </c>
      <c r="B630" s="30">
        <v>3.67625</v>
      </c>
      <c r="C630" s="30">
        <v>0.96699999999999997</v>
      </c>
      <c r="D630" s="6">
        <v>8</v>
      </c>
    </row>
    <row r="631" spans="1:4">
      <c r="A631" s="11">
        <v>44818.125</v>
      </c>
      <c r="B631" s="19">
        <v>2.3711000000000002</v>
      </c>
      <c r="C631" s="19">
        <v>0.97589999999999999</v>
      </c>
      <c r="D631" s="7">
        <v>8</v>
      </c>
    </row>
    <row r="632" spans="1:4">
      <c r="A632" s="27">
        <v>44818.145833333299</v>
      </c>
      <c r="B632" s="30">
        <v>1.278</v>
      </c>
      <c r="C632" s="30">
        <v>1.0171110000000001</v>
      </c>
      <c r="D632" s="6">
        <v>8</v>
      </c>
    </row>
    <row r="633" spans="1:4">
      <c r="A633" s="11">
        <v>44818.166666666701</v>
      </c>
      <c r="B633" s="19">
        <v>1.4022859999999999</v>
      </c>
      <c r="C633" s="19">
        <v>1.061375</v>
      </c>
      <c r="D633" s="7">
        <v>8</v>
      </c>
    </row>
    <row r="634" spans="1:4">
      <c r="A634" s="27">
        <v>44818.1875</v>
      </c>
      <c r="B634" s="30">
        <v>1.3385</v>
      </c>
      <c r="C634" s="30">
        <v>1.0041249999999999</v>
      </c>
      <c r="D634" s="6">
        <v>8</v>
      </c>
    </row>
    <row r="635" spans="1:4">
      <c r="A635" s="11">
        <v>44818.208333333299</v>
      </c>
      <c r="B635" s="19">
        <v>1.4478569999999999</v>
      </c>
      <c r="C635" s="19">
        <v>1.006875</v>
      </c>
      <c r="D635" s="7">
        <v>8</v>
      </c>
    </row>
    <row r="636" spans="1:4">
      <c r="A636" s="27">
        <v>44818.229166666701</v>
      </c>
      <c r="B636" s="30">
        <v>1.4015</v>
      </c>
      <c r="C636" s="30">
        <v>1.0391429999999999</v>
      </c>
      <c r="D636" s="6">
        <v>8</v>
      </c>
    </row>
    <row r="637" spans="1:4">
      <c r="A637" s="11">
        <v>44818.25</v>
      </c>
      <c r="B637" s="19">
        <v>1.42</v>
      </c>
      <c r="C637" s="19">
        <v>1.0413330000000001</v>
      </c>
      <c r="D637" s="7">
        <v>8</v>
      </c>
    </row>
    <row r="638" spans="1:4">
      <c r="A638" s="27">
        <v>44818.270833333299</v>
      </c>
      <c r="B638" s="30">
        <v>1.3526</v>
      </c>
      <c r="C638" s="30">
        <v>0.95966669999999998</v>
      </c>
      <c r="D638" s="6">
        <v>8</v>
      </c>
    </row>
    <row r="639" spans="1:4">
      <c r="A639" s="11">
        <v>44818.291666666701</v>
      </c>
      <c r="B639" s="19">
        <v>1.0523750000000001</v>
      </c>
      <c r="C639" s="19">
        <v>0.88600000000000001</v>
      </c>
      <c r="D639" s="7">
        <v>8</v>
      </c>
    </row>
    <row r="640" spans="1:4">
      <c r="A640" s="27">
        <v>44818.3125</v>
      </c>
      <c r="B640" s="30">
        <v>1.4277500000000001</v>
      </c>
      <c r="C640" s="30">
        <v>1.08775</v>
      </c>
      <c r="D640" s="6">
        <v>8</v>
      </c>
    </row>
    <row r="641" spans="1:4">
      <c r="A641" s="11">
        <v>44818.333333333299</v>
      </c>
      <c r="B641" s="19">
        <v>1.674833</v>
      </c>
      <c r="C641" s="19">
        <v>1.6052500000000001</v>
      </c>
      <c r="D641" s="7">
        <v>8</v>
      </c>
    </row>
    <row r="642" spans="1:4">
      <c r="A642" s="27">
        <v>44818.354166666701</v>
      </c>
      <c r="B642" s="30">
        <v>1.5396669999999999</v>
      </c>
      <c r="C642" s="30">
        <v>1.738</v>
      </c>
      <c r="D642" s="6">
        <v>8</v>
      </c>
    </row>
    <row r="643" spans="1:4">
      <c r="A643" s="11">
        <v>44818.375</v>
      </c>
      <c r="B643" s="19">
        <v>1.675</v>
      </c>
      <c r="C643" s="19">
        <v>1.7906</v>
      </c>
      <c r="D643" s="7">
        <v>8</v>
      </c>
    </row>
    <row r="644" spans="1:4">
      <c r="A644" s="27">
        <v>44818.395833333299</v>
      </c>
      <c r="B644" s="30">
        <v>1.7184999999999999</v>
      </c>
      <c r="C644" s="30">
        <v>1.8737140000000001</v>
      </c>
      <c r="D644" s="6">
        <v>8</v>
      </c>
    </row>
    <row r="645" spans="1:4">
      <c r="A645" s="11">
        <v>44818.416666666701</v>
      </c>
      <c r="B645" s="19">
        <v>1.8874439999999999</v>
      </c>
      <c r="C645" s="19">
        <v>1.9790000000000001</v>
      </c>
      <c r="D645" s="7">
        <v>8</v>
      </c>
    </row>
    <row r="646" spans="1:4">
      <c r="A646" s="27">
        <v>44818.4375</v>
      </c>
      <c r="B646" s="30">
        <v>2.04975</v>
      </c>
      <c r="C646" s="30">
        <v>1.9157500000000001</v>
      </c>
      <c r="D646" s="6">
        <v>8</v>
      </c>
    </row>
    <row r="647" spans="1:4">
      <c r="A647" s="11">
        <v>44818.458333333299</v>
      </c>
      <c r="B647" s="19">
        <v>2.4969999999999999</v>
      </c>
      <c r="C647" s="19">
        <v>1.498</v>
      </c>
      <c r="D647" s="7">
        <v>8</v>
      </c>
    </row>
    <row r="648" spans="1:4">
      <c r="A648" s="27">
        <v>44818.479166666701</v>
      </c>
      <c r="B648" s="30">
        <v>3.1612499999999999</v>
      </c>
      <c r="C648" s="30">
        <v>1.111375</v>
      </c>
      <c r="D648" s="6">
        <v>8</v>
      </c>
    </row>
    <row r="649" spans="1:4">
      <c r="A649" s="11">
        <v>44818.5</v>
      </c>
      <c r="B649" s="19">
        <v>2.943889</v>
      </c>
      <c r="C649" s="19">
        <v>0.86462499999999998</v>
      </c>
      <c r="D649" s="7">
        <v>8</v>
      </c>
    </row>
    <row r="650" spans="1:4">
      <c r="A650" s="27">
        <v>44818.520833333299</v>
      </c>
      <c r="B650" s="30">
        <v>2.5510000000000002</v>
      </c>
      <c r="C650" s="30">
        <v>0.75149999999999995</v>
      </c>
      <c r="D650" s="6">
        <v>8</v>
      </c>
    </row>
    <row r="651" spans="1:4">
      <c r="A651" s="11">
        <v>44818.541666666701</v>
      </c>
      <c r="B651" s="19">
        <v>2.4037500000000001</v>
      </c>
      <c r="C651" s="19">
        <v>0.62916669999999997</v>
      </c>
      <c r="D651" s="7">
        <v>8</v>
      </c>
    </row>
    <row r="652" spans="1:4">
      <c r="A652" s="27">
        <v>44818.5625</v>
      </c>
      <c r="B652" s="30">
        <v>2.1743329999999998</v>
      </c>
      <c r="C652" s="30">
        <v>0.49862499999999998</v>
      </c>
      <c r="D652" s="6">
        <v>8</v>
      </c>
    </row>
    <row r="653" spans="1:4">
      <c r="A653" s="11">
        <v>44818.583333333299</v>
      </c>
      <c r="B653" s="19">
        <v>1.955333</v>
      </c>
      <c r="C653" s="19">
        <v>0.56125000000000003</v>
      </c>
      <c r="D653" s="7">
        <v>8</v>
      </c>
    </row>
    <row r="654" spans="1:4">
      <c r="A654" s="27">
        <v>44818.604166666701</v>
      </c>
      <c r="B654" s="30">
        <v>2.0216249999999998</v>
      </c>
      <c r="C654" s="30">
        <v>0.73040000000000005</v>
      </c>
      <c r="D654" s="6">
        <v>8</v>
      </c>
    </row>
    <row r="655" spans="1:4">
      <c r="A655" s="11">
        <v>44818.625</v>
      </c>
      <c r="B655" s="19">
        <v>1.9637500000000001</v>
      </c>
      <c r="C655" s="19">
        <v>0.75362499999999999</v>
      </c>
      <c r="D655" s="7">
        <v>8</v>
      </c>
    </row>
    <row r="656" spans="1:4">
      <c r="A656" s="27">
        <v>44818.645833333299</v>
      </c>
      <c r="B656" s="30">
        <v>1.9507779999999999</v>
      </c>
      <c r="C656" s="30">
        <v>0.64287499999999997</v>
      </c>
      <c r="D656" s="6">
        <v>8</v>
      </c>
    </row>
    <row r="657" spans="1:4">
      <c r="A657" s="11">
        <v>44818.666666666701</v>
      </c>
      <c r="B657" s="19">
        <v>2.0232220000000001</v>
      </c>
      <c r="C657" s="19">
        <v>0.64214280000000001</v>
      </c>
      <c r="D657" s="7">
        <v>8</v>
      </c>
    </row>
    <row r="658" spans="1:4">
      <c r="A658" s="27">
        <v>44818.6875</v>
      </c>
      <c r="B658" s="30"/>
      <c r="C658" s="30"/>
      <c r="D658" s="6">
        <v>8</v>
      </c>
    </row>
    <row r="659" spans="1:4">
      <c r="A659" s="11">
        <v>44818.708333333299</v>
      </c>
      <c r="B659" s="19">
        <v>1.8815</v>
      </c>
      <c r="C659" s="19">
        <v>0.61424999999999996</v>
      </c>
      <c r="D659" s="7">
        <v>8</v>
      </c>
    </row>
    <row r="660" spans="1:4">
      <c r="A660" s="27">
        <v>44818.729166666701</v>
      </c>
      <c r="B660" s="30">
        <v>1.828667</v>
      </c>
      <c r="C660" s="30">
        <v>0.61462499999999998</v>
      </c>
      <c r="D660" s="6">
        <v>8</v>
      </c>
    </row>
    <row r="661" spans="1:4">
      <c r="A661" s="11">
        <v>44818.75</v>
      </c>
      <c r="B661" s="19">
        <v>2.2558750000000001</v>
      </c>
      <c r="C661" s="19">
        <v>0.86775000000000002</v>
      </c>
      <c r="D661" s="7">
        <v>8</v>
      </c>
    </row>
    <row r="662" spans="1:4">
      <c r="A662" s="27">
        <v>44818.770833333299</v>
      </c>
      <c r="B662" s="30">
        <v>2.222</v>
      </c>
      <c r="C662" s="30">
        <v>0.93566669999999996</v>
      </c>
      <c r="D662" s="6">
        <v>8</v>
      </c>
    </row>
    <row r="663" spans="1:4">
      <c r="A663" s="11">
        <v>44818.791666666701</v>
      </c>
      <c r="B663" s="19">
        <v>2.2938749999999999</v>
      </c>
      <c r="C663" s="19">
        <v>0.86566670000000001</v>
      </c>
      <c r="D663" s="7">
        <v>8</v>
      </c>
    </row>
    <row r="664" spans="1:4">
      <c r="A664" s="27">
        <v>44818.8125</v>
      </c>
      <c r="B664" s="30">
        <v>2.058875</v>
      </c>
      <c r="C664" s="30">
        <v>0.74299999999999999</v>
      </c>
      <c r="D664" s="6">
        <v>8</v>
      </c>
    </row>
    <row r="665" spans="1:4">
      <c r="A665" s="11">
        <v>44818.833333333299</v>
      </c>
      <c r="B665" s="19">
        <v>1.6394</v>
      </c>
      <c r="C665" s="19">
        <v>0.67359999999999998</v>
      </c>
      <c r="D665" s="7">
        <v>8</v>
      </c>
    </row>
    <row r="666" spans="1:4">
      <c r="A666" s="27">
        <v>44818.854166666701</v>
      </c>
      <c r="B666" s="30">
        <v>1.7228570000000001</v>
      </c>
      <c r="C666" s="30">
        <v>0.7934445</v>
      </c>
      <c r="D666" s="6">
        <v>8</v>
      </c>
    </row>
    <row r="667" spans="1:4">
      <c r="A667" s="11">
        <v>44818.875</v>
      </c>
      <c r="B667" s="19">
        <v>1.665333</v>
      </c>
      <c r="C667" s="19">
        <v>0.74975000000000003</v>
      </c>
      <c r="D667" s="7">
        <v>8</v>
      </c>
    </row>
    <row r="668" spans="1:4">
      <c r="A668" s="27">
        <v>44818.895833333299</v>
      </c>
      <c r="B668" s="30">
        <v>2.1154280000000001</v>
      </c>
      <c r="C668" s="30">
        <v>0.83187500000000003</v>
      </c>
      <c r="D668" s="6">
        <v>8</v>
      </c>
    </row>
    <row r="669" spans="1:4">
      <c r="A669" s="11">
        <v>44818.916666666701</v>
      </c>
      <c r="B669" s="19">
        <v>1.8440000000000001</v>
      </c>
      <c r="C669" s="19">
        <v>0.82299999999999995</v>
      </c>
      <c r="D669" s="7">
        <v>8</v>
      </c>
    </row>
    <row r="670" spans="1:4">
      <c r="A670" s="27">
        <v>44818.9375</v>
      </c>
      <c r="B670" s="30">
        <v>1.3383750000000001</v>
      </c>
      <c r="C670" s="30">
        <v>0.78933330000000002</v>
      </c>
      <c r="D670" s="6">
        <v>8</v>
      </c>
    </row>
    <row r="671" spans="1:4">
      <c r="A671" s="11">
        <v>44818.958333333299</v>
      </c>
      <c r="B671" s="19">
        <v>1.1719999999999999</v>
      </c>
      <c r="C671" s="19">
        <v>0.81599999999999995</v>
      </c>
      <c r="D671" s="7">
        <v>8</v>
      </c>
    </row>
    <row r="672" spans="1:4">
      <c r="A672" s="27">
        <v>44818.979166666701</v>
      </c>
      <c r="B672" s="30">
        <v>1.3714999999999999</v>
      </c>
      <c r="C672" s="30">
        <v>0.80988890000000002</v>
      </c>
      <c r="D672" s="6">
        <v>8</v>
      </c>
    </row>
    <row r="673" spans="1:4">
      <c r="A673" s="11">
        <v>44819</v>
      </c>
      <c r="B673" s="19">
        <v>1.3603749999999999</v>
      </c>
      <c r="C673" s="19">
        <v>0.83633329999999995</v>
      </c>
      <c r="D673" s="7">
        <v>8</v>
      </c>
    </row>
    <row r="674" spans="1:4">
      <c r="A674" s="27">
        <v>44819.020833333299</v>
      </c>
      <c r="B674" s="30">
        <v>1.5589999999999999</v>
      </c>
      <c r="C674" s="30">
        <v>0.87762499999999999</v>
      </c>
      <c r="D674" s="6">
        <v>8</v>
      </c>
    </row>
    <row r="675" spans="1:4">
      <c r="A675" s="11">
        <v>44819.041666666701</v>
      </c>
      <c r="B675" s="19">
        <v>1.8561669999999999</v>
      </c>
      <c r="C675" s="19">
        <v>0.86512500000000003</v>
      </c>
      <c r="D675" s="7">
        <v>8</v>
      </c>
    </row>
    <row r="676" spans="1:4">
      <c r="A676" s="27">
        <v>44819.0625</v>
      </c>
      <c r="B676" s="30">
        <v>1.968</v>
      </c>
      <c r="C676" s="30">
        <v>0.95950000000000002</v>
      </c>
      <c r="D676" s="6">
        <v>8</v>
      </c>
    </row>
    <row r="677" spans="1:4">
      <c r="A677" s="11">
        <v>44819.083333333299</v>
      </c>
      <c r="B677" s="19">
        <v>3.7468750000000002</v>
      </c>
      <c r="C677" s="19">
        <v>0.88549999999999995</v>
      </c>
      <c r="D677" s="7">
        <v>8</v>
      </c>
    </row>
    <row r="678" spans="1:4">
      <c r="A678" s="27">
        <v>44819.104166666701</v>
      </c>
      <c r="B678" s="30">
        <v>2.6268750000000001</v>
      </c>
      <c r="C678" s="30">
        <v>0.86099999999999999</v>
      </c>
      <c r="D678" s="6">
        <v>8</v>
      </c>
    </row>
    <row r="679" spans="1:4">
      <c r="A679" s="11">
        <v>44819.125</v>
      </c>
      <c r="B679" s="19">
        <v>2.2679</v>
      </c>
      <c r="C679" s="19">
        <v>0.79911109999999996</v>
      </c>
      <c r="D679" s="7">
        <v>8</v>
      </c>
    </row>
    <row r="680" spans="1:4">
      <c r="A680" s="27">
        <v>44819.145833333299</v>
      </c>
      <c r="B680" s="30">
        <v>2.2502499999999999</v>
      </c>
      <c r="C680" s="30">
        <v>0.88</v>
      </c>
      <c r="D680" s="6">
        <v>8</v>
      </c>
    </row>
    <row r="681" spans="1:4">
      <c r="A681" s="11">
        <v>44819.166666666701</v>
      </c>
      <c r="B681" s="19">
        <v>2.241857</v>
      </c>
      <c r="C681" s="19">
        <v>1.4675</v>
      </c>
      <c r="D681" s="7">
        <v>8</v>
      </c>
    </row>
    <row r="682" spans="1:4">
      <c r="A682" s="27">
        <v>44819.1875</v>
      </c>
      <c r="B682" s="30">
        <v>2.622833</v>
      </c>
      <c r="C682" s="30">
        <v>1.74925</v>
      </c>
      <c r="D682" s="6">
        <v>8</v>
      </c>
    </row>
    <row r="683" spans="1:4">
      <c r="A683" s="11">
        <v>44819.208333333299</v>
      </c>
      <c r="B683" s="19">
        <v>2.2882859999999998</v>
      </c>
      <c r="C683" s="19">
        <v>1.2458750000000001</v>
      </c>
      <c r="D683" s="7">
        <v>8</v>
      </c>
    </row>
    <row r="684" spans="1:4">
      <c r="A684" s="27">
        <v>44819.229166666701</v>
      </c>
      <c r="B684" s="30">
        <v>2.2322500000000001</v>
      </c>
      <c r="C684" s="30">
        <v>1.319429</v>
      </c>
      <c r="D684" s="6">
        <v>8</v>
      </c>
    </row>
    <row r="685" spans="1:4">
      <c r="A685" s="11">
        <v>44819.25</v>
      </c>
      <c r="B685" s="19">
        <v>2.6288749999999999</v>
      </c>
      <c r="C685" s="19">
        <v>1.7270000000000001</v>
      </c>
      <c r="D685" s="7">
        <v>8</v>
      </c>
    </row>
    <row r="686" spans="1:4">
      <c r="A686" s="27">
        <v>44819.270833333299</v>
      </c>
      <c r="B686" s="30">
        <v>3.0510000000000002</v>
      </c>
      <c r="C686" s="30">
        <v>2.0310000000000001</v>
      </c>
      <c r="D686" s="6">
        <v>8</v>
      </c>
    </row>
    <row r="687" spans="1:4">
      <c r="A687" s="11">
        <v>44819.291666666701</v>
      </c>
      <c r="B687" s="19">
        <v>2.9793750000000001</v>
      </c>
      <c r="C687" s="19">
        <v>2.2335560000000001</v>
      </c>
      <c r="D687" s="7">
        <v>8</v>
      </c>
    </row>
    <row r="688" spans="1:4">
      <c r="A688" s="27">
        <v>44819.3125</v>
      </c>
      <c r="B688" s="30">
        <v>3.8991250000000002</v>
      </c>
      <c r="C688" s="30">
        <v>2.3341249999999998</v>
      </c>
      <c r="D688" s="6">
        <v>8</v>
      </c>
    </row>
    <row r="689" spans="1:4">
      <c r="A689" s="11">
        <v>44819.333333333299</v>
      </c>
      <c r="B689" s="19">
        <v>4.4009999999999998</v>
      </c>
      <c r="C689" s="19">
        <v>2.5607500000000001</v>
      </c>
      <c r="D689" s="7">
        <v>8</v>
      </c>
    </row>
    <row r="690" spans="1:4">
      <c r="A690" s="27">
        <v>44819.354166666701</v>
      </c>
      <c r="B690" s="30">
        <v>4.5445000000000002</v>
      </c>
      <c r="C690" s="30">
        <v>2.4500000000000002</v>
      </c>
      <c r="D690" s="6">
        <v>8</v>
      </c>
    </row>
    <row r="691" spans="1:4">
      <c r="A691" s="11">
        <v>44819.375</v>
      </c>
      <c r="B691" s="19">
        <v>5.2632500000000002</v>
      </c>
      <c r="C691" s="19">
        <v>2.2372000000000001</v>
      </c>
      <c r="D691" s="7">
        <v>8</v>
      </c>
    </row>
    <row r="692" spans="1:4">
      <c r="A692" s="27">
        <v>44819.395833333299</v>
      </c>
      <c r="B692" s="30">
        <v>5.35</v>
      </c>
      <c r="C692" s="30">
        <v>1.960286</v>
      </c>
      <c r="D692" s="6">
        <v>8</v>
      </c>
    </row>
    <row r="693" spans="1:4">
      <c r="A693" s="11">
        <v>44819.416666666701</v>
      </c>
      <c r="B693" s="19">
        <v>4.9122219999999999</v>
      </c>
      <c r="C693" s="19">
        <v>1.939875</v>
      </c>
      <c r="D693" s="7">
        <v>8</v>
      </c>
    </row>
    <row r="694" spans="1:4">
      <c r="A694" s="27">
        <v>44819.4375</v>
      </c>
      <c r="B694" s="30">
        <v>4.1747500000000004</v>
      </c>
      <c r="C694" s="30">
        <v>1.828222</v>
      </c>
      <c r="D694" s="6">
        <v>8</v>
      </c>
    </row>
    <row r="695" spans="1:4">
      <c r="A695" s="11">
        <v>44819.458333333299</v>
      </c>
      <c r="B695" s="19">
        <v>4.9436249999999999</v>
      </c>
      <c r="C695" s="19">
        <v>1.5924</v>
      </c>
      <c r="D695" s="7">
        <v>8</v>
      </c>
    </row>
    <row r="696" spans="1:4">
      <c r="A696" s="27">
        <v>44819.479166666701</v>
      </c>
      <c r="B696" s="30">
        <v>4.8478750000000002</v>
      </c>
      <c r="C696" s="30">
        <v>1.51925</v>
      </c>
      <c r="D696" s="6">
        <v>8</v>
      </c>
    </row>
    <row r="697" spans="1:4">
      <c r="A697" s="11">
        <v>44819.5</v>
      </c>
      <c r="B697" s="19">
        <v>4.1749000000000001</v>
      </c>
      <c r="C697" s="19">
        <v>1.3665</v>
      </c>
      <c r="D697" s="7">
        <v>8</v>
      </c>
    </row>
    <row r="698" spans="1:4">
      <c r="A698" s="27">
        <v>44819.520833333299</v>
      </c>
      <c r="B698" s="30">
        <v>4.977875</v>
      </c>
      <c r="C698" s="30">
        <v>1.2015</v>
      </c>
      <c r="D698" s="6">
        <v>8</v>
      </c>
    </row>
    <row r="699" spans="1:4">
      <c r="A699" s="11">
        <v>44819.541666666701</v>
      </c>
      <c r="B699" s="19">
        <v>5.3613749999999998</v>
      </c>
      <c r="C699" s="19">
        <v>0.98283330000000002</v>
      </c>
      <c r="D699" s="7">
        <v>8</v>
      </c>
    </row>
    <row r="700" spans="1:4">
      <c r="A700" s="27">
        <v>44819.5625</v>
      </c>
      <c r="B700" s="30">
        <v>3.9950000000000001</v>
      </c>
      <c r="C700" s="30">
        <v>0.95187500000000003</v>
      </c>
      <c r="D700" s="6">
        <v>8</v>
      </c>
    </row>
    <row r="701" spans="1:4">
      <c r="A701" s="11">
        <v>44819.583333333299</v>
      </c>
      <c r="B701" s="19">
        <v>4.5510000000000002</v>
      </c>
      <c r="C701" s="19">
        <v>0.8923333</v>
      </c>
      <c r="D701" s="7">
        <v>8</v>
      </c>
    </row>
    <row r="702" spans="1:4">
      <c r="A702" s="27">
        <v>44819.604166666701</v>
      </c>
      <c r="B702" s="30">
        <v>4.8571249999999999</v>
      </c>
      <c r="C702" s="30">
        <v>0.95699999999999996</v>
      </c>
      <c r="D702" s="6">
        <v>8</v>
      </c>
    </row>
    <row r="703" spans="1:4">
      <c r="A703" s="11">
        <v>44819.625</v>
      </c>
      <c r="B703" s="19">
        <v>8.3879999999999999</v>
      </c>
      <c r="C703" s="19">
        <v>1.0602499999999999</v>
      </c>
      <c r="D703" s="7">
        <v>8</v>
      </c>
    </row>
    <row r="704" spans="1:4">
      <c r="A704" s="27">
        <v>44819.645833333299</v>
      </c>
      <c r="B704" s="30">
        <v>10.2233</v>
      </c>
      <c r="C704" s="30">
        <v>1.012875</v>
      </c>
      <c r="D704" s="6">
        <v>8</v>
      </c>
    </row>
    <row r="705" spans="1:4">
      <c r="A705" s="11">
        <v>44819.666666666701</v>
      </c>
      <c r="B705" s="19">
        <v>7.9331110000000002</v>
      </c>
      <c r="C705" s="19">
        <v>0.92985709999999999</v>
      </c>
      <c r="D705" s="7">
        <v>8</v>
      </c>
    </row>
    <row r="706" spans="1:4">
      <c r="A706" s="27">
        <v>44819.6875</v>
      </c>
      <c r="B706" s="30"/>
      <c r="C706" s="30"/>
      <c r="D706" s="6">
        <v>8</v>
      </c>
    </row>
    <row r="707" spans="1:4">
      <c r="A707" s="11">
        <v>44819.708333333299</v>
      </c>
      <c r="B707" s="19">
        <v>5.1218329999999996</v>
      </c>
      <c r="C707" s="19">
        <v>0.96924999999999994</v>
      </c>
      <c r="D707" s="7">
        <v>8</v>
      </c>
    </row>
    <row r="708" spans="1:4">
      <c r="A708" s="27">
        <v>44819.729166666701</v>
      </c>
      <c r="B708" s="30">
        <v>4.7866669999999996</v>
      </c>
      <c r="C708" s="30">
        <v>1.113375</v>
      </c>
      <c r="D708" s="6">
        <v>8</v>
      </c>
    </row>
    <row r="709" spans="1:4">
      <c r="A709" s="11">
        <v>44819.75</v>
      </c>
      <c r="B709" s="19">
        <v>3.6381250000000001</v>
      </c>
      <c r="C709" s="19">
        <v>1.134125</v>
      </c>
      <c r="D709" s="7">
        <v>8</v>
      </c>
    </row>
    <row r="710" spans="1:4">
      <c r="A710" s="27">
        <v>44819.770833333299</v>
      </c>
      <c r="B710" s="30">
        <v>3.1672500000000001</v>
      </c>
      <c r="C710" s="30">
        <v>1.087</v>
      </c>
      <c r="D710" s="6">
        <v>8</v>
      </c>
    </row>
    <row r="711" spans="1:4">
      <c r="A711" s="11">
        <v>44819.791666666701</v>
      </c>
      <c r="B711" s="19">
        <v>2.809625</v>
      </c>
      <c r="C711" s="19">
        <v>1.2635000000000001</v>
      </c>
      <c r="D711" s="7">
        <v>8</v>
      </c>
    </row>
    <row r="712" spans="1:4">
      <c r="A712" s="27">
        <v>44819.8125</v>
      </c>
      <c r="B712" s="30">
        <v>2.20025</v>
      </c>
      <c r="C712" s="30">
        <v>1.617375</v>
      </c>
      <c r="D712" s="6">
        <v>8</v>
      </c>
    </row>
    <row r="713" spans="1:4">
      <c r="A713" s="11">
        <v>44819.833333333299</v>
      </c>
      <c r="B713" s="19">
        <v>1.8134999999999999</v>
      </c>
      <c r="C713" s="19">
        <v>1.9518</v>
      </c>
      <c r="D713" s="7">
        <v>8</v>
      </c>
    </row>
    <row r="714" spans="1:4">
      <c r="A714" s="27">
        <v>44819.854166666701</v>
      </c>
      <c r="B714" s="30">
        <v>1.6018570000000001</v>
      </c>
      <c r="C714" s="30">
        <v>2.3730000000000002</v>
      </c>
      <c r="D714" s="6">
        <v>8</v>
      </c>
    </row>
    <row r="715" spans="1:4">
      <c r="A715" s="11">
        <v>44819.875</v>
      </c>
      <c r="B715" s="19">
        <v>1.6241669999999999</v>
      </c>
      <c r="C715" s="19">
        <v>2.77</v>
      </c>
      <c r="D715" s="7">
        <v>8</v>
      </c>
    </row>
    <row r="716" spans="1:4">
      <c r="A716" s="27">
        <v>44819.895833333299</v>
      </c>
      <c r="B716" s="30">
        <v>1.263714</v>
      </c>
      <c r="C716" s="30">
        <v>3.2792500000000002</v>
      </c>
      <c r="D716" s="6">
        <v>8</v>
      </c>
    </row>
    <row r="717" spans="1:4">
      <c r="A717" s="11">
        <v>44819.916666666701</v>
      </c>
      <c r="B717" s="19">
        <v>1.27125</v>
      </c>
      <c r="C717" s="19">
        <v>2.8485710000000002</v>
      </c>
      <c r="D717" s="7">
        <v>8</v>
      </c>
    </row>
    <row r="718" spans="1:4">
      <c r="A718" s="27">
        <v>44819.9375</v>
      </c>
      <c r="B718" s="30">
        <v>1.302</v>
      </c>
      <c r="C718" s="30">
        <v>2.1120000000000001</v>
      </c>
      <c r="D718" s="6">
        <v>8</v>
      </c>
    </row>
    <row r="719" spans="1:4">
      <c r="A719" s="11">
        <v>44819.958333333299</v>
      </c>
      <c r="B719" s="19">
        <v>1.1227499999999999</v>
      </c>
      <c r="C719" s="19">
        <v>2.6787139999999998</v>
      </c>
      <c r="D719" s="7">
        <v>8</v>
      </c>
    </row>
    <row r="720" spans="1:4">
      <c r="A720" s="27">
        <v>44819.979166666701</v>
      </c>
      <c r="B720" s="30">
        <v>1.2932999999999999</v>
      </c>
      <c r="C720" s="30">
        <v>2.1532</v>
      </c>
      <c r="D720" s="6">
        <v>8</v>
      </c>
    </row>
    <row r="721" spans="1:4">
      <c r="A721" s="11">
        <v>44820</v>
      </c>
      <c r="B721" s="19">
        <v>1.5229999999999999</v>
      </c>
      <c r="C721" s="19">
        <v>1.0333330000000001</v>
      </c>
      <c r="D721" s="7">
        <v>8</v>
      </c>
    </row>
    <row r="722" spans="1:4">
      <c r="A722" s="27">
        <v>44820.020833333299</v>
      </c>
      <c r="B722" s="30">
        <v>1.381167</v>
      </c>
      <c r="C722" s="30">
        <v>0.84687500000000004</v>
      </c>
      <c r="D722" s="6">
        <v>8</v>
      </c>
    </row>
    <row r="723" spans="1:4">
      <c r="A723" s="11">
        <v>44820.041666666701</v>
      </c>
      <c r="B723" s="19">
        <v>1.478667</v>
      </c>
      <c r="C723" s="19">
        <v>0.69950000000000001</v>
      </c>
      <c r="D723" s="7">
        <v>8</v>
      </c>
    </row>
    <row r="724" spans="1:4">
      <c r="A724" s="27">
        <v>44820.0625</v>
      </c>
      <c r="B724" s="30">
        <v>1.616125</v>
      </c>
      <c r="C724" s="30">
        <v>0.52237500000000003</v>
      </c>
      <c r="D724" s="6">
        <v>8</v>
      </c>
    </row>
    <row r="725" spans="1:4">
      <c r="A725" s="11">
        <v>44820.083333333299</v>
      </c>
      <c r="B725" s="19">
        <v>1.83975</v>
      </c>
      <c r="C725" s="19">
        <v>0.39</v>
      </c>
      <c r="D725" s="7">
        <v>8</v>
      </c>
    </row>
    <row r="726" spans="1:4">
      <c r="A726" s="27">
        <v>44820.104166666701</v>
      </c>
      <c r="B726" s="30">
        <v>1.8316250000000001</v>
      </c>
      <c r="C726" s="30">
        <v>3.5273330000000001</v>
      </c>
      <c r="D726" s="6">
        <v>8</v>
      </c>
    </row>
    <row r="727" spans="1:4">
      <c r="A727" s="11">
        <v>44820.125</v>
      </c>
      <c r="B727" s="19">
        <v>2.0344000000000002</v>
      </c>
      <c r="C727" s="19">
        <v>7.5862999999999996</v>
      </c>
      <c r="D727" s="7">
        <v>8</v>
      </c>
    </row>
    <row r="728" spans="1:4">
      <c r="A728" s="27">
        <v>44820.145833333299</v>
      </c>
      <c r="B728" s="30">
        <v>1.9837499999999999</v>
      </c>
      <c r="C728" s="30">
        <v>7.189222</v>
      </c>
      <c r="D728" s="6">
        <v>8</v>
      </c>
    </row>
    <row r="729" spans="1:4">
      <c r="A729" s="11">
        <v>44820.166666666701</v>
      </c>
      <c r="B729" s="19">
        <v>1.9570000000000001</v>
      </c>
      <c r="C729" s="19">
        <v>3.8802500000000002</v>
      </c>
      <c r="D729" s="7">
        <v>8</v>
      </c>
    </row>
    <row r="730" spans="1:4">
      <c r="A730" s="27">
        <v>44820.1875</v>
      </c>
      <c r="B730" s="30">
        <v>1.8398330000000001</v>
      </c>
      <c r="C730" s="30">
        <v>1.0115000000000001</v>
      </c>
      <c r="D730" s="6">
        <v>8</v>
      </c>
    </row>
    <row r="731" spans="1:4">
      <c r="A731" s="11">
        <v>44820.208333333299</v>
      </c>
      <c r="B731" s="19">
        <v>1.733571</v>
      </c>
      <c r="C731" s="19">
        <v>1.1291249999999999</v>
      </c>
      <c r="D731" s="7">
        <v>8</v>
      </c>
    </row>
    <row r="732" spans="1:4">
      <c r="A732" s="27">
        <v>44820.229166666701</v>
      </c>
      <c r="B732" s="30">
        <v>1.7966249999999999</v>
      </c>
      <c r="C732" s="30">
        <v>1.1784289999999999</v>
      </c>
      <c r="D732" s="6">
        <v>8</v>
      </c>
    </row>
    <row r="733" spans="1:4">
      <c r="A733" s="11">
        <v>44820.25</v>
      </c>
      <c r="B733" s="19">
        <v>1.9081250000000001</v>
      </c>
      <c r="C733" s="19">
        <v>0.98683330000000002</v>
      </c>
      <c r="D733" s="7">
        <v>8</v>
      </c>
    </row>
    <row r="734" spans="1:4">
      <c r="A734" s="27">
        <v>44820.270833333299</v>
      </c>
      <c r="B734" s="30">
        <v>1.8626</v>
      </c>
      <c r="C734" s="30">
        <v>0.87233329999999998</v>
      </c>
      <c r="D734" s="6">
        <v>8</v>
      </c>
    </row>
    <row r="735" spans="1:4">
      <c r="A735" s="11">
        <v>44820.291666666701</v>
      </c>
      <c r="B735" s="19">
        <v>1.7024999999999999</v>
      </c>
      <c r="C735" s="19">
        <v>0.73155550000000003</v>
      </c>
      <c r="D735" s="7">
        <v>8</v>
      </c>
    </row>
    <row r="736" spans="1:4">
      <c r="A736" s="27">
        <v>44820.3125</v>
      </c>
      <c r="B736" s="30">
        <v>1.7715000000000001</v>
      </c>
      <c r="C736" s="30">
        <v>0.70137499999999997</v>
      </c>
      <c r="D736" s="6">
        <v>8</v>
      </c>
    </row>
    <row r="737" spans="1:4">
      <c r="A737" s="11">
        <v>44820.333333333299</v>
      </c>
      <c r="B737" s="19">
        <v>2.0156670000000001</v>
      </c>
      <c r="C737" s="19">
        <v>0.639625</v>
      </c>
      <c r="D737" s="7">
        <v>8</v>
      </c>
    </row>
    <row r="738" spans="1:4">
      <c r="A738" s="27">
        <v>44820.354166666701</v>
      </c>
      <c r="B738" s="30">
        <v>2.078166</v>
      </c>
      <c r="C738" s="30">
        <v>0.65974999999999995</v>
      </c>
      <c r="D738" s="6">
        <v>8</v>
      </c>
    </row>
    <row r="739" spans="1:4">
      <c r="A739" s="11">
        <v>44820.375</v>
      </c>
      <c r="B739" s="19">
        <v>2.3253750000000002</v>
      </c>
      <c r="C739" s="19">
        <v>0.67700000000000005</v>
      </c>
      <c r="D739" s="7">
        <v>8</v>
      </c>
    </row>
    <row r="740" spans="1:4">
      <c r="A740" s="27">
        <v>44820.395833333299</v>
      </c>
      <c r="B740" s="30">
        <v>2.6102500000000002</v>
      </c>
      <c r="C740" s="30">
        <v>0.96442850000000002</v>
      </c>
      <c r="D740" s="6">
        <v>8</v>
      </c>
    </row>
    <row r="741" spans="1:4">
      <c r="A741" s="11">
        <v>44820.416666666701</v>
      </c>
      <c r="B741" s="19">
        <v>2.9345560000000002</v>
      </c>
      <c r="C741" s="19">
        <v>1.1351249999999999</v>
      </c>
      <c r="D741" s="7">
        <v>8</v>
      </c>
    </row>
    <row r="742" spans="1:4">
      <c r="A742" s="27">
        <v>44820.4375</v>
      </c>
      <c r="B742" s="30">
        <v>2.86775</v>
      </c>
      <c r="C742" s="30">
        <v>1.4507779999999999</v>
      </c>
      <c r="D742" s="6">
        <v>8</v>
      </c>
    </row>
    <row r="743" spans="1:4">
      <c r="A743" s="11">
        <v>44820.458333333299</v>
      </c>
      <c r="B743" s="19">
        <v>2.6720000000000002</v>
      </c>
      <c r="C743" s="19">
        <v>1.2749999999999999</v>
      </c>
      <c r="D743" s="7">
        <v>8</v>
      </c>
    </row>
    <row r="744" spans="1:4">
      <c r="A744" s="27">
        <v>44820.479166666701</v>
      </c>
      <c r="B744" s="30">
        <v>2.7228889999999999</v>
      </c>
      <c r="C744" s="30">
        <v>1.0446249999999999</v>
      </c>
      <c r="D744" s="6">
        <v>8</v>
      </c>
    </row>
    <row r="745" spans="1:4">
      <c r="A745" s="11">
        <v>44820.5</v>
      </c>
      <c r="B745" s="19">
        <v>2.8184999999999998</v>
      </c>
      <c r="C745" s="19">
        <v>1.0133749999999999</v>
      </c>
      <c r="D745" s="7">
        <v>8</v>
      </c>
    </row>
    <row r="746" spans="1:4">
      <c r="A746" s="27">
        <v>44820.520833333299</v>
      </c>
      <c r="B746" s="30">
        <v>2.9384999999999999</v>
      </c>
      <c r="C746" s="30">
        <v>1.015333</v>
      </c>
      <c r="D746" s="6">
        <v>8</v>
      </c>
    </row>
    <row r="747" spans="1:4">
      <c r="A747" s="11">
        <v>44820.541666666701</v>
      </c>
      <c r="B747" s="19">
        <v>3.0042499999999999</v>
      </c>
      <c r="C747" s="19">
        <v>0.93</v>
      </c>
      <c r="D747" s="7">
        <v>8</v>
      </c>
    </row>
    <row r="748" spans="1:4">
      <c r="A748" s="27">
        <v>44820.5625</v>
      </c>
      <c r="B748" s="30">
        <v>2.8245</v>
      </c>
      <c r="C748" s="30">
        <v>0.98899999999999999</v>
      </c>
      <c r="D748" s="6">
        <v>8</v>
      </c>
    </row>
    <row r="749" spans="1:4">
      <c r="A749" s="11">
        <v>44820.583333333299</v>
      </c>
      <c r="B749" s="19">
        <v>2.674833</v>
      </c>
      <c r="C749" s="19">
        <v>0.97244439999999999</v>
      </c>
      <c r="D749" s="7">
        <v>8</v>
      </c>
    </row>
    <row r="750" spans="1:4">
      <c r="A750" s="27">
        <v>44820.604166666701</v>
      </c>
      <c r="B750" s="30">
        <v>2.6713749999999998</v>
      </c>
      <c r="C750" s="30">
        <v>0.87422219999999995</v>
      </c>
      <c r="D750" s="6">
        <v>8</v>
      </c>
    </row>
    <row r="751" spans="1:4">
      <c r="A751" s="11">
        <v>44820.625</v>
      </c>
      <c r="B751" s="19">
        <v>2.919333</v>
      </c>
      <c r="C751" s="19">
        <v>0.72699999999999998</v>
      </c>
      <c r="D751" s="7">
        <v>8</v>
      </c>
    </row>
    <row r="752" spans="1:4">
      <c r="A752" s="27">
        <v>44820.645833333299</v>
      </c>
      <c r="B752" s="30">
        <v>3.0007000000000001</v>
      </c>
      <c r="C752" s="30">
        <v>0.8175</v>
      </c>
      <c r="D752" s="6">
        <v>8</v>
      </c>
    </row>
    <row r="753" spans="1:4">
      <c r="A753" s="11">
        <v>44820.666666666701</v>
      </c>
      <c r="B753" s="19">
        <v>2.9497499999999999</v>
      </c>
      <c r="C753" s="19">
        <v>0.79771429999999999</v>
      </c>
      <c r="D753" s="7">
        <v>8</v>
      </c>
    </row>
    <row r="754" spans="1:4">
      <c r="A754" s="27">
        <v>44820.6875</v>
      </c>
      <c r="B754" s="30"/>
      <c r="C754" s="30"/>
      <c r="D754" s="6">
        <v>8</v>
      </c>
    </row>
    <row r="755" spans="1:4">
      <c r="A755" s="11">
        <v>44820.708333333299</v>
      </c>
      <c r="B755" s="19"/>
      <c r="C755" s="19">
        <v>0.74724999999999997</v>
      </c>
      <c r="D755" s="7">
        <v>8</v>
      </c>
    </row>
    <row r="756" spans="1:4">
      <c r="A756" s="27">
        <v>44820.729166666701</v>
      </c>
      <c r="B756" s="30">
        <v>3.0714999999999999</v>
      </c>
      <c r="C756" s="30">
        <v>0.83362499999999995</v>
      </c>
      <c r="D756" s="6">
        <v>8</v>
      </c>
    </row>
    <row r="757" spans="1:4">
      <c r="A757" s="11">
        <v>44820.75</v>
      </c>
      <c r="B757" s="19">
        <v>3.097</v>
      </c>
      <c r="C757" s="19">
        <v>0.88075000000000003</v>
      </c>
      <c r="D757" s="7">
        <v>8</v>
      </c>
    </row>
    <row r="758" spans="1:4">
      <c r="A758" s="27">
        <v>44820.770833333299</v>
      </c>
      <c r="B758" s="30">
        <v>3.14025</v>
      </c>
      <c r="C758" s="30">
        <v>0.93783329999999998</v>
      </c>
      <c r="D758" s="6">
        <v>8</v>
      </c>
    </row>
    <row r="759" spans="1:4">
      <c r="A759" s="11">
        <v>44820.791666666701</v>
      </c>
      <c r="B759" s="19">
        <v>2.8707500000000001</v>
      </c>
      <c r="C759" s="19">
        <v>1.155</v>
      </c>
      <c r="D759" s="7">
        <v>8</v>
      </c>
    </row>
    <row r="760" spans="1:4">
      <c r="A760" s="27">
        <v>44820.8125</v>
      </c>
      <c r="B760" s="30">
        <v>2.2072219999999998</v>
      </c>
      <c r="C760" s="30">
        <v>2.2026249999999998</v>
      </c>
      <c r="D760" s="6">
        <v>8</v>
      </c>
    </row>
    <row r="761" spans="1:4">
      <c r="A761" s="11">
        <v>44820.833333333299</v>
      </c>
      <c r="B761" s="19">
        <v>2.1635</v>
      </c>
      <c r="C761" s="19">
        <v>2.230667</v>
      </c>
      <c r="D761" s="7">
        <v>8</v>
      </c>
    </row>
    <row r="762" spans="1:4">
      <c r="A762" s="27">
        <v>44820.854166666701</v>
      </c>
      <c r="B762" s="30">
        <v>1.9467140000000001</v>
      </c>
      <c r="C762" s="30">
        <v>1.46</v>
      </c>
      <c r="D762" s="6">
        <v>8</v>
      </c>
    </row>
    <row r="763" spans="1:4">
      <c r="A763" s="11">
        <v>44820.875</v>
      </c>
      <c r="B763" s="19">
        <v>1.7206669999999999</v>
      </c>
      <c r="C763" s="19">
        <v>1.13825</v>
      </c>
      <c r="D763" s="7">
        <v>8</v>
      </c>
    </row>
    <row r="764" spans="1:4">
      <c r="A764" s="27">
        <v>44820.895833333299</v>
      </c>
      <c r="B764" s="30">
        <v>1.698</v>
      </c>
      <c r="C764" s="30">
        <v>1.048125</v>
      </c>
      <c r="D764" s="6">
        <v>8</v>
      </c>
    </row>
    <row r="765" spans="1:4">
      <c r="A765" s="11">
        <v>44820.916666666701</v>
      </c>
      <c r="B765" s="19">
        <v>1.7695000000000001</v>
      </c>
      <c r="C765" s="19">
        <v>0.97499999999999998</v>
      </c>
      <c r="D765" s="7">
        <v>8</v>
      </c>
    </row>
    <row r="766" spans="1:4">
      <c r="A766" s="27">
        <v>44820.9375</v>
      </c>
      <c r="B766" s="30">
        <v>1.8896250000000001</v>
      </c>
      <c r="C766" s="30">
        <v>0.98683330000000002</v>
      </c>
      <c r="D766" s="6">
        <v>8</v>
      </c>
    </row>
    <row r="767" spans="1:4">
      <c r="A767" s="11">
        <v>44820.958333333299</v>
      </c>
      <c r="B767" s="19">
        <v>1.9495</v>
      </c>
      <c r="C767" s="19">
        <v>1.4095709999999999</v>
      </c>
      <c r="D767" s="7">
        <v>8</v>
      </c>
    </row>
    <row r="768" spans="1:4">
      <c r="A768" s="27">
        <v>44820.979166666701</v>
      </c>
      <c r="B768" s="30">
        <v>1.7944</v>
      </c>
      <c r="C768" s="30">
        <v>6.6054440000000003</v>
      </c>
      <c r="D768" s="6">
        <v>8</v>
      </c>
    </row>
    <row r="769" spans="1:4">
      <c r="A769" s="11">
        <v>44821</v>
      </c>
      <c r="B769" s="19">
        <v>1.7072499999999999</v>
      </c>
      <c r="C769" s="19">
        <v>8.346444</v>
      </c>
      <c r="D769" s="7">
        <v>8</v>
      </c>
    </row>
    <row r="770" spans="1:4">
      <c r="A770" s="27">
        <v>44821.020833333299</v>
      </c>
      <c r="B770" s="30">
        <v>1.6198330000000001</v>
      </c>
      <c r="C770" s="30">
        <v>5.69</v>
      </c>
      <c r="D770" s="6">
        <v>8</v>
      </c>
    </row>
    <row r="771" spans="1:4">
      <c r="A771" s="11">
        <v>44821.041666666701</v>
      </c>
      <c r="B771" s="19">
        <v>1.6898329999999999</v>
      </c>
      <c r="C771" s="19">
        <v>4.2966249999999997</v>
      </c>
      <c r="D771" s="7">
        <v>8</v>
      </c>
    </row>
    <row r="772" spans="1:4">
      <c r="A772" s="27">
        <v>44821.0625</v>
      </c>
      <c r="B772" s="30">
        <v>1.7262500000000001</v>
      </c>
      <c r="C772" s="30">
        <v>2.983625</v>
      </c>
      <c r="D772" s="6">
        <v>8</v>
      </c>
    </row>
    <row r="773" spans="1:4">
      <c r="A773" s="11">
        <v>44821.083333333299</v>
      </c>
      <c r="B773" s="19">
        <v>1.9317500000000001</v>
      </c>
      <c r="C773" s="19">
        <v>1.8645</v>
      </c>
      <c r="D773" s="7">
        <v>8</v>
      </c>
    </row>
    <row r="774" spans="1:4">
      <c r="A774" s="27">
        <v>44821.104166666701</v>
      </c>
      <c r="B774" s="30">
        <v>1.8626670000000001</v>
      </c>
      <c r="C774" s="30">
        <v>1.7208330000000001</v>
      </c>
      <c r="D774" s="6">
        <v>8</v>
      </c>
    </row>
    <row r="775" spans="1:4">
      <c r="A775" s="11">
        <v>44821.125</v>
      </c>
      <c r="B775" s="19">
        <v>1.673</v>
      </c>
      <c r="C775" s="19">
        <v>1.7263999999999999</v>
      </c>
      <c r="D775" s="7">
        <v>8</v>
      </c>
    </row>
    <row r="776" spans="1:4">
      <c r="A776" s="27">
        <v>44821.145833333299</v>
      </c>
      <c r="B776" s="30">
        <v>1.7155</v>
      </c>
      <c r="C776" s="30">
        <v>1.205444</v>
      </c>
      <c r="D776" s="6">
        <v>8</v>
      </c>
    </row>
    <row r="777" spans="1:4">
      <c r="A777" s="11">
        <v>44821.166666666701</v>
      </c>
      <c r="B777" s="19">
        <v>1.7954289999999999</v>
      </c>
      <c r="C777" s="19">
        <v>1.6695</v>
      </c>
      <c r="D777" s="7">
        <v>8</v>
      </c>
    </row>
    <row r="778" spans="1:4">
      <c r="A778" s="27">
        <v>44821.1875</v>
      </c>
      <c r="B778" s="30">
        <v>1.7628330000000001</v>
      </c>
      <c r="C778" s="30">
        <v>2.932375</v>
      </c>
      <c r="D778" s="6">
        <v>8</v>
      </c>
    </row>
    <row r="779" spans="1:4">
      <c r="A779" s="11">
        <v>44821.208333333299</v>
      </c>
      <c r="B779" s="19">
        <v>1.6639999999999999</v>
      </c>
      <c r="C779" s="19">
        <v>1.526875</v>
      </c>
      <c r="D779" s="7">
        <v>8</v>
      </c>
    </row>
    <row r="780" spans="1:4">
      <c r="A780" s="27">
        <v>44821.229166666701</v>
      </c>
      <c r="B780" s="30">
        <v>1.746875</v>
      </c>
      <c r="C780" s="30">
        <v>1.210429</v>
      </c>
      <c r="D780" s="6">
        <v>8</v>
      </c>
    </row>
    <row r="781" spans="1:4">
      <c r="A781" s="11">
        <v>44821.25</v>
      </c>
      <c r="B781" s="19">
        <v>1.5081249999999999</v>
      </c>
      <c r="C781" s="19">
        <v>1.3056669999999999</v>
      </c>
      <c r="D781" s="7">
        <v>8</v>
      </c>
    </row>
    <row r="782" spans="1:4">
      <c r="A782" s="27">
        <v>44821.270833333299</v>
      </c>
      <c r="B782" s="30">
        <v>1.5732999999999999</v>
      </c>
      <c r="C782" s="30">
        <v>1.4359999999999999</v>
      </c>
      <c r="D782" s="6">
        <v>8</v>
      </c>
    </row>
    <row r="783" spans="1:4">
      <c r="A783" s="11">
        <v>44821.291666666701</v>
      </c>
      <c r="B783" s="19">
        <v>1.639</v>
      </c>
      <c r="C783" s="19">
        <v>1.370889</v>
      </c>
      <c r="D783" s="7">
        <v>8</v>
      </c>
    </row>
    <row r="784" spans="1:4">
      <c r="A784" s="27">
        <v>44821.3125</v>
      </c>
      <c r="B784" s="30">
        <v>1.956375</v>
      </c>
      <c r="C784" s="30">
        <v>1.2813749999999999</v>
      </c>
      <c r="D784" s="6">
        <v>8</v>
      </c>
    </row>
    <row r="785" spans="1:4">
      <c r="A785" s="11">
        <v>44821.333333333299</v>
      </c>
      <c r="B785" s="19">
        <v>2.4350000000000001</v>
      </c>
      <c r="C785" s="19">
        <v>1.1561250000000001</v>
      </c>
      <c r="D785" s="7">
        <v>8</v>
      </c>
    </row>
    <row r="786" spans="1:4">
      <c r="A786" s="27">
        <v>44821.354166666701</v>
      </c>
      <c r="B786" s="30">
        <v>2.513833</v>
      </c>
      <c r="C786" s="30">
        <v>1.0482499999999999</v>
      </c>
      <c r="D786" s="6">
        <v>8</v>
      </c>
    </row>
    <row r="787" spans="1:4">
      <c r="A787" s="11">
        <v>44821.375</v>
      </c>
      <c r="B787" s="19">
        <v>2.512375</v>
      </c>
      <c r="C787" s="19">
        <v>0.89739999999999998</v>
      </c>
      <c r="D787" s="7">
        <v>8</v>
      </c>
    </row>
    <row r="788" spans="1:4">
      <c r="A788" s="27">
        <v>44821.395833333299</v>
      </c>
      <c r="B788" s="30">
        <v>2.5803750000000001</v>
      </c>
      <c r="C788" s="30">
        <v>0.78157140000000003</v>
      </c>
      <c r="D788" s="6">
        <v>8</v>
      </c>
    </row>
    <row r="789" spans="1:4">
      <c r="A789" s="11">
        <v>44821.416666666701</v>
      </c>
      <c r="B789" s="19">
        <v>2.7488890000000001</v>
      </c>
      <c r="C789" s="19">
        <v>0.83687500000000004</v>
      </c>
      <c r="D789" s="7">
        <v>8</v>
      </c>
    </row>
    <row r="790" spans="1:4">
      <c r="A790" s="27">
        <v>44821.4375</v>
      </c>
      <c r="B790" s="30">
        <v>2.8014999999999999</v>
      </c>
      <c r="C790" s="30">
        <v>0.86919999999999997</v>
      </c>
      <c r="D790" s="6">
        <v>8</v>
      </c>
    </row>
    <row r="791" spans="1:4">
      <c r="A791" s="11">
        <v>44821.458333333299</v>
      </c>
      <c r="B791" s="19">
        <v>2.3146249999999999</v>
      </c>
      <c r="C791" s="19">
        <v>0.96099999999999997</v>
      </c>
      <c r="D791" s="7">
        <v>8</v>
      </c>
    </row>
    <row r="792" spans="1:4">
      <c r="A792" s="27">
        <v>44821.479166666701</v>
      </c>
      <c r="B792" s="30">
        <v>2.0662219999999998</v>
      </c>
      <c r="C792" s="30">
        <v>1.0860000000000001</v>
      </c>
      <c r="D792" s="6">
        <v>8</v>
      </c>
    </row>
    <row r="793" spans="1:4">
      <c r="A793" s="11">
        <v>44821.5</v>
      </c>
      <c r="B793" s="19">
        <v>1.8814</v>
      </c>
      <c r="C793" s="19">
        <v>1.213125</v>
      </c>
      <c r="D793" s="7">
        <v>8</v>
      </c>
    </row>
    <row r="794" spans="1:4">
      <c r="A794" s="27">
        <v>44821.520833333299</v>
      </c>
      <c r="B794" s="30">
        <v>1.7295</v>
      </c>
      <c r="C794" s="30">
        <v>1.0171669999999999</v>
      </c>
      <c r="D794" s="6">
        <v>8</v>
      </c>
    </row>
    <row r="795" spans="1:4">
      <c r="A795" s="11">
        <v>44821.541666666701</v>
      </c>
      <c r="B795" s="19">
        <v>1.4975000000000001</v>
      </c>
      <c r="C795" s="19">
        <v>0.96066669999999998</v>
      </c>
      <c r="D795" s="7">
        <v>8</v>
      </c>
    </row>
    <row r="796" spans="1:4">
      <c r="A796" s="27">
        <v>44821.5625</v>
      </c>
      <c r="B796" s="30">
        <v>1.5091669999999999</v>
      </c>
      <c r="C796" s="30">
        <v>0.94950000000000001</v>
      </c>
      <c r="D796" s="6">
        <v>8</v>
      </c>
    </row>
    <row r="797" spans="1:4">
      <c r="A797" s="11">
        <v>44821.583333333299</v>
      </c>
      <c r="B797" s="19">
        <v>1.6830000000000001</v>
      </c>
      <c r="C797" s="19">
        <v>0.81810000000000005</v>
      </c>
      <c r="D797" s="7">
        <v>8</v>
      </c>
    </row>
    <row r="798" spans="1:4">
      <c r="A798" s="27">
        <v>44821.604166666701</v>
      </c>
      <c r="B798" s="30">
        <v>1.816125</v>
      </c>
      <c r="C798" s="30">
        <v>0.75066670000000002</v>
      </c>
      <c r="D798" s="6">
        <v>8</v>
      </c>
    </row>
    <row r="799" spans="1:4">
      <c r="A799" s="11">
        <v>44821.625</v>
      </c>
      <c r="B799" s="19">
        <v>1.6602220000000001</v>
      </c>
      <c r="C799" s="19">
        <v>0.79874999999999996</v>
      </c>
      <c r="D799" s="7">
        <v>8</v>
      </c>
    </row>
    <row r="800" spans="1:4">
      <c r="A800" s="27">
        <v>44821.645833333299</v>
      </c>
      <c r="B800" s="30">
        <v>1.5953999999999999</v>
      </c>
      <c r="C800" s="30">
        <v>0.84699999999999998</v>
      </c>
      <c r="D800" s="6">
        <v>8</v>
      </c>
    </row>
    <row r="801" spans="1:4">
      <c r="A801" s="11">
        <v>44821.666666666701</v>
      </c>
      <c r="B801" s="19">
        <v>1.5004999999999999</v>
      </c>
      <c r="C801" s="19">
        <v>0.83271430000000002</v>
      </c>
      <c r="D801" s="7">
        <v>8</v>
      </c>
    </row>
    <row r="802" spans="1:4">
      <c r="A802" s="27">
        <v>44821.6875</v>
      </c>
      <c r="B802" s="30"/>
      <c r="C802" s="30"/>
      <c r="D802" s="6">
        <v>8</v>
      </c>
    </row>
    <row r="803" spans="1:4">
      <c r="A803" s="11">
        <v>44821.708333333299</v>
      </c>
      <c r="B803" s="19">
        <v>1.42</v>
      </c>
      <c r="C803" s="19">
        <v>0.77100000000000002</v>
      </c>
      <c r="D803" s="7">
        <v>8</v>
      </c>
    </row>
    <row r="804" spans="1:4">
      <c r="A804" s="27">
        <v>44821.729166666701</v>
      </c>
      <c r="B804" s="30">
        <v>1.419333</v>
      </c>
      <c r="C804" s="30">
        <v>0.71312500000000001</v>
      </c>
      <c r="D804" s="6">
        <v>8</v>
      </c>
    </row>
    <row r="805" spans="1:4">
      <c r="A805" s="11">
        <v>44821.75</v>
      </c>
      <c r="B805" s="19">
        <v>1.6817500000000001</v>
      </c>
      <c r="C805" s="19">
        <v>0.85137499999999999</v>
      </c>
      <c r="D805" s="7">
        <v>8</v>
      </c>
    </row>
    <row r="806" spans="1:4">
      <c r="A806" s="27">
        <v>44821.770833333299</v>
      </c>
      <c r="B806" s="30">
        <v>1.4513750000000001</v>
      </c>
      <c r="C806" s="30">
        <v>0.90549999999999997</v>
      </c>
      <c r="D806" s="6">
        <v>8</v>
      </c>
    </row>
    <row r="807" spans="1:4">
      <c r="A807" s="11">
        <v>44821.791666666701</v>
      </c>
      <c r="B807" s="19">
        <v>1.51475</v>
      </c>
      <c r="C807" s="19">
        <v>0.87383330000000004</v>
      </c>
      <c r="D807" s="7">
        <v>8</v>
      </c>
    </row>
    <row r="808" spans="1:4">
      <c r="A808" s="27">
        <v>44821.8125</v>
      </c>
      <c r="B808" s="30">
        <v>1.3202499999999999</v>
      </c>
      <c r="C808" s="30">
        <v>0.88249999999999995</v>
      </c>
      <c r="D808" s="6">
        <v>8</v>
      </c>
    </row>
    <row r="809" spans="1:4">
      <c r="A809" s="11">
        <v>44821.833333333299</v>
      </c>
      <c r="B809" s="19">
        <v>0.88029999999999997</v>
      </c>
      <c r="C809" s="19">
        <v>0.75049999999999994</v>
      </c>
      <c r="D809" s="7">
        <v>8</v>
      </c>
    </row>
    <row r="810" spans="1:4">
      <c r="A810" s="27">
        <v>44821.854166666701</v>
      </c>
      <c r="B810" s="30">
        <v>0.57942859999999996</v>
      </c>
      <c r="C810" s="30">
        <v>0.66977779999999998</v>
      </c>
      <c r="D810" s="6">
        <v>8</v>
      </c>
    </row>
    <row r="811" spans="1:4">
      <c r="A811" s="11">
        <v>44821.875</v>
      </c>
      <c r="B811" s="19">
        <v>0.66349999999999998</v>
      </c>
      <c r="C811" s="19">
        <v>0.63624999999999998</v>
      </c>
      <c r="D811" s="7">
        <v>8</v>
      </c>
    </row>
    <row r="812" spans="1:4">
      <c r="A812" s="27">
        <v>44821.895833333299</v>
      </c>
      <c r="B812" s="30">
        <v>0.60985710000000004</v>
      </c>
      <c r="C812" s="30">
        <v>0.53912499999999997</v>
      </c>
      <c r="D812" s="6">
        <v>8</v>
      </c>
    </row>
    <row r="813" spans="1:4">
      <c r="A813" s="11">
        <v>44821.916666666701</v>
      </c>
      <c r="B813" s="19">
        <v>0.52224999999999999</v>
      </c>
      <c r="C813" s="19">
        <v>0.55585709999999999</v>
      </c>
      <c r="D813" s="7">
        <v>8</v>
      </c>
    </row>
    <row r="814" spans="1:4">
      <c r="A814" s="27">
        <v>44821.9375</v>
      </c>
      <c r="B814" s="30">
        <v>2.9000000000000001E-2</v>
      </c>
      <c r="C814" s="30">
        <v>0.49533329999999998</v>
      </c>
      <c r="D814" s="6">
        <v>8</v>
      </c>
    </row>
    <row r="815" spans="1:4">
      <c r="A815" s="11">
        <v>44821.958333333299</v>
      </c>
      <c r="B815" s="19">
        <v>-3.2111109999999998E-2</v>
      </c>
      <c r="C815" s="19">
        <v>0.47542859999999998</v>
      </c>
      <c r="D815" s="7">
        <v>8</v>
      </c>
    </row>
    <row r="816" spans="1:4">
      <c r="A816" s="27">
        <v>44821.979166666701</v>
      </c>
      <c r="B816" s="30">
        <v>0.55400000000000005</v>
      </c>
      <c r="C816" s="30">
        <v>0.51855560000000001</v>
      </c>
      <c r="D816" s="6">
        <v>8</v>
      </c>
    </row>
    <row r="817" spans="1:4">
      <c r="A817" s="11">
        <v>44822</v>
      </c>
      <c r="B817" s="19">
        <v>0.59787500000000005</v>
      </c>
      <c r="C817" s="19">
        <v>0.57011109999999998</v>
      </c>
      <c r="D817" s="7">
        <v>8</v>
      </c>
    </row>
    <row r="818" spans="1:4">
      <c r="A818" s="27">
        <v>44822.020833333299</v>
      </c>
      <c r="B818" s="30">
        <v>0.62433329999999998</v>
      </c>
      <c r="C818" s="30">
        <v>0.58250000000000002</v>
      </c>
      <c r="D818" s="6">
        <v>8</v>
      </c>
    </row>
    <row r="819" spans="1:4">
      <c r="A819" s="11">
        <v>44822.041666666701</v>
      </c>
      <c r="B819" s="19">
        <v>0.4796667</v>
      </c>
      <c r="C819" s="19">
        <v>0.57274999999999998</v>
      </c>
      <c r="D819" s="7">
        <v>8</v>
      </c>
    </row>
    <row r="820" spans="1:4">
      <c r="A820" s="27">
        <v>44822.0625</v>
      </c>
      <c r="B820" s="30">
        <v>0.42299999999999999</v>
      </c>
      <c r="C820" s="30">
        <v>0.56725000000000003</v>
      </c>
      <c r="D820" s="6">
        <v>8</v>
      </c>
    </row>
    <row r="821" spans="1:4">
      <c r="A821" s="11">
        <v>44822.083333333299</v>
      </c>
      <c r="B821" s="19">
        <v>0.63749999999999996</v>
      </c>
      <c r="C821" s="19">
        <v>0.625</v>
      </c>
      <c r="D821" s="7">
        <v>8</v>
      </c>
    </row>
    <row r="822" spans="1:4">
      <c r="A822" s="27">
        <v>44822.104166666701</v>
      </c>
      <c r="B822" s="30">
        <v>0.8207778</v>
      </c>
      <c r="C822" s="30">
        <v>0.64966670000000004</v>
      </c>
      <c r="D822" s="6">
        <v>8</v>
      </c>
    </row>
    <row r="823" spans="1:4">
      <c r="A823" s="11">
        <v>44822.125</v>
      </c>
      <c r="B823" s="19">
        <v>0.71460000000000001</v>
      </c>
      <c r="C823" s="19">
        <v>0.63011110000000004</v>
      </c>
      <c r="D823" s="7">
        <v>8</v>
      </c>
    </row>
    <row r="824" spans="1:4">
      <c r="A824" s="27">
        <v>44822.145833333299</v>
      </c>
      <c r="B824" s="30">
        <v>0.609375</v>
      </c>
      <c r="C824" s="30">
        <v>0.62188889999999997</v>
      </c>
      <c r="D824" s="6">
        <v>8</v>
      </c>
    </row>
    <row r="825" spans="1:4">
      <c r="A825" s="11">
        <v>44822.166666666701</v>
      </c>
      <c r="B825" s="19">
        <v>0.74099999999999999</v>
      </c>
      <c r="C825" s="19">
        <v>0.70774999999999999</v>
      </c>
      <c r="D825" s="7">
        <v>8</v>
      </c>
    </row>
    <row r="826" spans="1:4">
      <c r="A826" s="27">
        <v>44822.1875</v>
      </c>
      <c r="B826" s="30">
        <v>0.59633329999999996</v>
      </c>
      <c r="C826" s="30">
        <v>0.68087500000000001</v>
      </c>
      <c r="D826" s="6">
        <v>8</v>
      </c>
    </row>
    <row r="827" spans="1:4">
      <c r="A827" s="11">
        <v>44822.208333333299</v>
      </c>
      <c r="B827" s="19">
        <v>0.51985720000000002</v>
      </c>
      <c r="C827" s="19">
        <v>0.635625</v>
      </c>
      <c r="D827" s="7">
        <v>8</v>
      </c>
    </row>
    <row r="828" spans="1:4">
      <c r="A828" s="27">
        <v>44822.229166666701</v>
      </c>
      <c r="B828" s="30">
        <v>0.49537500000000001</v>
      </c>
      <c r="C828" s="30">
        <v>0.78228569999999997</v>
      </c>
      <c r="D828" s="6">
        <v>8</v>
      </c>
    </row>
    <row r="829" spans="1:4">
      <c r="A829" s="11">
        <v>44822.25</v>
      </c>
      <c r="B829" s="19">
        <v>0.46525</v>
      </c>
      <c r="C829" s="19">
        <v>0.75633340000000004</v>
      </c>
      <c r="D829" s="7">
        <v>8</v>
      </c>
    </row>
    <row r="830" spans="1:4">
      <c r="A830" s="27">
        <v>44822.270833333299</v>
      </c>
      <c r="B830" s="30">
        <v>0.58779999999999999</v>
      </c>
      <c r="C830" s="30">
        <v>0.69125000000000003</v>
      </c>
      <c r="D830" s="6">
        <v>8</v>
      </c>
    </row>
    <row r="831" spans="1:4">
      <c r="A831" s="11">
        <v>44822.291666666701</v>
      </c>
      <c r="B831" s="19">
        <v>0.60699999999999998</v>
      </c>
      <c r="C831" s="19">
        <v>0.71777780000000002</v>
      </c>
      <c r="D831" s="7">
        <v>8</v>
      </c>
    </row>
    <row r="832" spans="1:4">
      <c r="A832" s="27">
        <v>44822.3125</v>
      </c>
      <c r="B832" s="30">
        <v>0.73662499999999997</v>
      </c>
      <c r="C832" s="30">
        <v>0.68587500000000001</v>
      </c>
      <c r="D832" s="6">
        <v>8</v>
      </c>
    </row>
    <row r="833" spans="1:4">
      <c r="A833" s="11">
        <v>44822.333333333299</v>
      </c>
      <c r="B833" s="19">
        <v>1.0421670000000001</v>
      </c>
      <c r="C833" s="19">
        <v>0.60550000000000004</v>
      </c>
      <c r="D833" s="7">
        <v>8</v>
      </c>
    </row>
    <row r="834" spans="1:4">
      <c r="A834" s="27">
        <v>44822.354166666701</v>
      </c>
      <c r="B834" s="30">
        <v>1.2444999999999999</v>
      </c>
      <c r="C834" s="30">
        <v>0.60199999999999998</v>
      </c>
      <c r="D834" s="6">
        <v>8</v>
      </c>
    </row>
    <row r="835" spans="1:4">
      <c r="A835" s="11">
        <v>44822.375</v>
      </c>
      <c r="B835" s="19">
        <v>1.4481250000000001</v>
      </c>
      <c r="C835" s="19">
        <v>0.61</v>
      </c>
      <c r="D835" s="7">
        <v>8</v>
      </c>
    </row>
    <row r="836" spans="1:4">
      <c r="A836" s="27">
        <v>44822.395833333299</v>
      </c>
      <c r="B836" s="30">
        <v>1.5097499999999999</v>
      </c>
      <c r="C836" s="30">
        <v>0.58357139999999996</v>
      </c>
      <c r="D836" s="6">
        <v>8</v>
      </c>
    </row>
    <row r="837" spans="1:4">
      <c r="A837" s="11">
        <v>44822.416666666701</v>
      </c>
      <c r="B837" s="19">
        <v>1.5368889999999999</v>
      </c>
      <c r="C837" s="19">
        <v>0.64537500000000003</v>
      </c>
      <c r="D837" s="7">
        <v>8</v>
      </c>
    </row>
    <row r="838" spans="1:4">
      <c r="A838" s="27">
        <v>44822.4375</v>
      </c>
      <c r="B838" s="30">
        <v>1.5725</v>
      </c>
      <c r="C838" s="30">
        <v>0.63329999999999997</v>
      </c>
      <c r="D838" s="6">
        <v>8</v>
      </c>
    </row>
    <row r="839" spans="1:4">
      <c r="A839" s="11">
        <v>44822.458333333299</v>
      </c>
      <c r="B839" s="19">
        <v>1.738</v>
      </c>
      <c r="C839" s="19">
        <v>0.56511109999999998</v>
      </c>
      <c r="D839" s="7">
        <v>8</v>
      </c>
    </row>
    <row r="840" spans="1:4">
      <c r="A840" s="27">
        <v>44822.479166666701</v>
      </c>
      <c r="B840" s="30">
        <v>1.8278000000000001</v>
      </c>
      <c r="C840" s="30">
        <v>0.59450000000000003</v>
      </c>
      <c r="D840" s="6">
        <v>8</v>
      </c>
    </row>
    <row r="841" spans="1:4">
      <c r="A841" s="11">
        <v>44822.5</v>
      </c>
      <c r="B841" s="19">
        <v>1.899</v>
      </c>
      <c r="C841" s="19">
        <v>0.64862500000000001</v>
      </c>
      <c r="D841" s="7">
        <v>8</v>
      </c>
    </row>
    <row r="842" spans="1:4">
      <c r="A842" s="27">
        <v>44822.520833333299</v>
      </c>
      <c r="B842" s="30">
        <v>1.978</v>
      </c>
      <c r="C842" s="30">
        <v>0.60083339999999996</v>
      </c>
      <c r="D842" s="6">
        <v>8</v>
      </c>
    </row>
    <row r="843" spans="1:4">
      <c r="A843" s="11">
        <v>44822.541666666701</v>
      </c>
      <c r="B843" s="19">
        <v>2.105375</v>
      </c>
      <c r="C843" s="19">
        <v>0.68916670000000002</v>
      </c>
      <c r="D843" s="7">
        <v>8</v>
      </c>
    </row>
    <row r="844" spans="1:4">
      <c r="A844" s="27">
        <v>44822.5625</v>
      </c>
      <c r="B844" s="30">
        <v>2.274</v>
      </c>
      <c r="C844" s="30">
        <v>0.80149999999999999</v>
      </c>
      <c r="D844" s="6">
        <v>8</v>
      </c>
    </row>
    <row r="845" spans="1:4">
      <c r="A845" s="11">
        <v>44822.583333333299</v>
      </c>
      <c r="B845" s="19">
        <v>2.3188330000000001</v>
      </c>
      <c r="C845" s="19">
        <v>0.86699999999999999</v>
      </c>
      <c r="D845" s="7">
        <v>8</v>
      </c>
    </row>
    <row r="846" spans="1:4">
      <c r="A846" s="27">
        <v>44822.604166666701</v>
      </c>
      <c r="B846" s="30">
        <v>2.597375</v>
      </c>
      <c r="C846" s="30">
        <v>0.88522219999999996</v>
      </c>
      <c r="D846" s="6">
        <v>8</v>
      </c>
    </row>
    <row r="847" spans="1:4">
      <c r="A847" s="11">
        <v>44822.625</v>
      </c>
      <c r="B847" s="19">
        <v>2.5994999999999999</v>
      </c>
      <c r="C847" s="19">
        <v>0.761625</v>
      </c>
      <c r="D847" s="7">
        <v>8</v>
      </c>
    </row>
    <row r="848" spans="1:4">
      <c r="A848" s="27">
        <v>44822.645833333299</v>
      </c>
      <c r="B848" s="30">
        <v>2.4590000000000001</v>
      </c>
      <c r="C848" s="30">
        <v>0.69362500000000005</v>
      </c>
      <c r="D848" s="6">
        <v>8</v>
      </c>
    </row>
    <row r="849" spans="1:4">
      <c r="A849" s="11">
        <v>44822.666666666701</v>
      </c>
      <c r="B849" s="19">
        <v>2.2524999999999999</v>
      </c>
      <c r="C849" s="19">
        <v>0.65628569999999997</v>
      </c>
      <c r="D849" s="7">
        <v>8</v>
      </c>
    </row>
    <row r="850" spans="1:4">
      <c r="A850" s="27">
        <v>44822.6875</v>
      </c>
      <c r="B850" s="30"/>
      <c r="C850" s="30"/>
      <c r="D850" s="6">
        <v>8</v>
      </c>
    </row>
    <row r="851" spans="1:4">
      <c r="A851" s="11">
        <v>44822.708333333299</v>
      </c>
      <c r="B851" s="19"/>
      <c r="C851" s="19">
        <v>0.60675000000000001</v>
      </c>
      <c r="D851" s="7">
        <v>8</v>
      </c>
    </row>
    <row r="852" spans="1:4">
      <c r="A852" s="27">
        <v>44822.729166666701</v>
      </c>
      <c r="B852" s="30">
        <v>2.1812499999999999</v>
      </c>
      <c r="C852" s="30">
        <v>0.65387499999999998</v>
      </c>
      <c r="D852" s="6">
        <v>8</v>
      </c>
    </row>
    <row r="853" spans="1:4">
      <c r="A853" s="11">
        <v>44822.75</v>
      </c>
      <c r="B853" s="19">
        <v>1.8254999999999999</v>
      </c>
      <c r="C853" s="19">
        <v>0.69425000000000003</v>
      </c>
      <c r="D853" s="7">
        <v>8</v>
      </c>
    </row>
    <row r="854" spans="1:4">
      <c r="A854" s="27">
        <v>44822.770833333299</v>
      </c>
      <c r="B854" s="30">
        <v>1.8720000000000001</v>
      </c>
      <c r="C854" s="30">
        <v>0.70199999999999996</v>
      </c>
      <c r="D854" s="6">
        <v>8</v>
      </c>
    </row>
    <row r="855" spans="1:4">
      <c r="A855" s="11">
        <v>44822.791666666701</v>
      </c>
      <c r="B855" s="19">
        <v>1.8405</v>
      </c>
      <c r="C855" s="19">
        <v>0.67816670000000001</v>
      </c>
      <c r="D855" s="7">
        <v>8</v>
      </c>
    </row>
    <row r="856" spans="1:4">
      <c r="A856" s="27">
        <v>44822.8125</v>
      </c>
      <c r="B856" s="30">
        <v>1.6846669999999999</v>
      </c>
      <c r="C856" s="30">
        <v>0.63337500000000002</v>
      </c>
      <c r="D856" s="6">
        <v>8</v>
      </c>
    </row>
    <row r="857" spans="1:4">
      <c r="A857" s="11">
        <v>44822.833333333299</v>
      </c>
      <c r="B857" s="19">
        <v>1.6787000000000001</v>
      </c>
      <c r="C857" s="19">
        <v>0.61299999999999999</v>
      </c>
      <c r="D857" s="7">
        <v>8</v>
      </c>
    </row>
    <row r="858" spans="1:4">
      <c r="A858" s="27">
        <v>44822.854166666701</v>
      </c>
      <c r="B858" s="30">
        <v>1.8441430000000001</v>
      </c>
      <c r="C858" s="30">
        <v>0.57566669999999998</v>
      </c>
      <c r="D858" s="6">
        <v>8</v>
      </c>
    </row>
    <row r="859" spans="1:4">
      <c r="A859" s="11">
        <v>44822.875</v>
      </c>
      <c r="B859" s="19">
        <v>1.78</v>
      </c>
      <c r="C859" s="19">
        <v>0.56674999999999998</v>
      </c>
      <c r="D859" s="7">
        <v>8</v>
      </c>
    </row>
    <row r="860" spans="1:4">
      <c r="A860" s="27">
        <v>44822.895833333299</v>
      </c>
      <c r="B860" s="30">
        <v>1.7828569999999999</v>
      </c>
      <c r="C860" s="30">
        <v>0.55062500000000003</v>
      </c>
      <c r="D860" s="6">
        <v>8</v>
      </c>
    </row>
    <row r="861" spans="1:4">
      <c r="A861" s="11">
        <v>44822.916666666701</v>
      </c>
      <c r="B861" s="19">
        <v>1.683875</v>
      </c>
      <c r="C861" s="19">
        <v>0.6241428</v>
      </c>
      <c r="D861" s="7">
        <v>8</v>
      </c>
    </row>
    <row r="862" spans="1:4">
      <c r="A862" s="27">
        <v>44822.9375</v>
      </c>
      <c r="B862" s="30">
        <v>1.5586249999999999</v>
      </c>
      <c r="C862" s="30">
        <v>0.59099999999999997</v>
      </c>
      <c r="D862" s="6">
        <v>8</v>
      </c>
    </row>
    <row r="863" spans="1:4">
      <c r="A863" s="11">
        <v>44822.958333333299</v>
      </c>
      <c r="B863" s="19">
        <v>1.405111</v>
      </c>
      <c r="C863" s="19">
        <v>0.57185719999999995</v>
      </c>
      <c r="D863" s="7">
        <v>8</v>
      </c>
    </row>
    <row r="864" spans="1:4">
      <c r="A864" s="27">
        <v>44822.979166666701</v>
      </c>
      <c r="B864" s="30">
        <v>1.2703</v>
      </c>
      <c r="C864" s="30">
        <v>0.53869999999999996</v>
      </c>
      <c r="D864" s="6">
        <v>8</v>
      </c>
    </row>
    <row r="865" spans="1:4">
      <c r="A865" s="11">
        <v>44823</v>
      </c>
      <c r="B865" s="19">
        <v>1.211625</v>
      </c>
      <c r="C865" s="19">
        <v>0.56544439999999996</v>
      </c>
      <c r="D865" s="7">
        <v>8</v>
      </c>
    </row>
    <row r="866" spans="1:4">
      <c r="A866" s="27">
        <v>44823.020833333299</v>
      </c>
      <c r="B866" s="30">
        <v>1.153667</v>
      </c>
      <c r="C866" s="30">
        <v>0.69487500000000002</v>
      </c>
      <c r="D866" s="6">
        <v>8</v>
      </c>
    </row>
    <row r="867" spans="1:4">
      <c r="A867" s="11">
        <v>44823.041666666701</v>
      </c>
      <c r="B867" s="19">
        <v>1.2255</v>
      </c>
      <c r="C867" s="19">
        <v>0.70662499999999995</v>
      </c>
      <c r="D867" s="7">
        <v>8</v>
      </c>
    </row>
    <row r="868" spans="1:4">
      <c r="A868" s="27">
        <v>44823.0625</v>
      </c>
      <c r="B868" s="30">
        <v>1.2929999999999999</v>
      </c>
      <c r="C868" s="30">
        <v>0.66837500000000005</v>
      </c>
      <c r="D868" s="6">
        <v>8</v>
      </c>
    </row>
    <row r="869" spans="1:4">
      <c r="A869" s="11">
        <v>44823.083333333299</v>
      </c>
      <c r="B869" s="19">
        <v>1.409375</v>
      </c>
      <c r="C869" s="19">
        <v>0.71750000000000003</v>
      </c>
      <c r="D869" s="7">
        <v>8</v>
      </c>
    </row>
    <row r="870" spans="1:4">
      <c r="A870" s="27">
        <v>44823.104166666701</v>
      </c>
      <c r="B870" s="30">
        <v>1.3676250000000001</v>
      </c>
      <c r="C870" s="30">
        <v>1.1791670000000001</v>
      </c>
      <c r="D870" s="6">
        <v>8</v>
      </c>
    </row>
    <row r="871" spans="1:4">
      <c r="A871" s="11">
        <v>44823.125</v>
      </c>
      <c r="B871" s="19">
        <v>1.2407999999999999</v>
      </c>
      <c r="C871" s="19">
        <v>1.786</v>
      </c>
      <c r="D871" s="7">
        <v>8</v>
      </c>
    </row>
    <row r="872" spans="1:4">
      <c r="A872" s="27">
        <v>44823.145833333299</v>
      </c>
      <c r="B872" s="30">
        <v>1.173875</v>
      </c>
      <c r="C872" s="30">
        <v>2.4582220000000001</v>
      </c>
      <c r="D872" s="6">
        <v>8</v>
      </c>
    </row>
    <row r="873" spans="1:4">
      <c r="A873" s="11">
        <v>44823.166666666701</v>
      </c>
      <c r="B873" s="19">
        <v>1.0012859999999999</v>
      </c>
      <c r="C873" s="19">
        <v>3.059625</v>
      </c>
      <c r="D873" s="7">
        <v>8</v>
      </c>
    </row>
    <row r="874" spans="1:4">
      <c r="A874" s="27">
        <v>44823.1875</v>
      </c>
      <c r="B874" s="30">
        <v>1.067167</v>
      </c>
      <c r="C874" s="30">
        <v>3.4504999999999999</v>
      </c>
      <c r="D874" s="6">
        <v>8</v>
      </c>
    </row>
    <row r="875" spans="1:4">
      <c r="A875" s="11">
        <v>44823.208333333299</v>
      </c>
      <c r="B875" s="19">
        <v>1.3118570000000001</v>
      </c>
      <c r="C875" s="19">
        <v>1.661375</v>
      </c>
      <c r="D875" s="7">
        <v>8</v>
      </c>
    </row>
    <row r="876" spans="1:4">
      <c r="A876" s="27">
        <v>44823.229166666701</v>
      </c>
      <c r="B876" s="30">
        <v>1.269625</v>
      </c>
      <c r="C876" s="30">
        <v>0.98599999999999999</v>
      </c>
      <c r="D876" s="6">
        <v>8</v>
      </c>
    </row>
    <row r="877" spans="1:4">
      <c r="A877" s="11">
        <v>44823.25</v>
      </c>
      <c r="B877" s="19">
        <v>1.341</v>
      </c>
      <c r="C877" s="19">
        <v>0.77316669999999998</v>
      </c>
      <c r="D877" s="7">
        <v>8</v>
      </c>
    </row>
    <row r="878" spans="1:4">
      <c r="A878" s="27">
        <v>44823.270833333299</v>
      </c>
      <c r="B878" s="30">
        <v>1.3492999999999999</v>
      </c>
      <c r="C878" s="30">
        <v>0.70666660000000003</v>
      </c>
      <c r="D878" s="6">
        <v>8</v>
      </c>
    </row>
    <row r="879" spans="1:4">
      <c r="A879" s="11">
        <v>44823.291666666701</v>
      </c>
      <c r="B879" s="19">
        <v>1.2421249999999999</v>
      </c>
      <c r="C879" s="19">
        <v>0.66422219999999998</v>
      </c>
      <c r="D879" s="7">
        <v>8</v>
      </c>
    </row>
    <row r="880" spans="1:4">
      <c r="A880" s="27">
        <v>44823.3125</v>
      </c>
      <c r="B880" s="30">
        <v>1.3772500000000001</v>
      </c>
      <c r="C880" s="30">
        <v>0.71475</v>
      </c>
      <c r="D880" s="6">
        <v>8</v>
      </c>
    </row>
    <row r="881" spans="1:4">
      <c r="A881" s="11">
        <v>44823.333333333299</v>
      </c>
      <c r="B881" s="19">
        <v>1.6815</v>
      </c>
      <c r="C881" s="19">
        <v>0.73850000000000005</v>
      </c>
      <c r="D881" s="7">
        <v>8</v>
      </c>
    </row>
    <row r="882" spans="1:4">
      <c r="A882" s="27">
        <v>44823.354166666701</v>
      </c>
      <c r="B882" s="30">
        <v>1.859</v>
      </c>
      <c r="C882" s="30">
        <v>0.71825000000000006</v>
      </c>
      <c r="D882" s="6">
        <v>8</v>
      </c>
    </row>
    <row r="883" spans="1:4">
      <c r="A883" s="11">
        <v>44823.375</v>
      </c>
      <c r="B883" s="19">
        <v>2.1371250000000002</v>
      </c>
      <c r="C883" s="19">
        <v>0.86180000000000001</v>
      </c>
      <c r="D883" s="7">
        <v>8</v>
      </c>
    </row>
    <row r="884" spans="1:4">
      <c r="A884" s="27">
        <v>44823.395833333299</v>
      </c>
      <c r="B884" s="30">
        <v>2.1765560000000002</v>
      </c>
      <c r="C884" s="30">
        <v>0.94957139999999995</v>
      </c>
      <c r="D884" s="6">
        <v>8</v>
      </c>
    </row>
    <row r="885" spans="1:4">
      <c r="A885" s="11">
        <v>44823.416666666701</v>
      </c>
      <c r="B885" s="19">
        <v>2.125667</v>
      </c>
      <c r="C885" s="19">
        <v>1.0845</v>
      </c>
      <c r="D885" s="7">
        <v>8</v>
      </c>
    </row>
    <row r="886" spans="1:4">
      <c r="A886" s="27">
        <v>44823.4375</v>
      </c>
      <c r="B886" s="30">
        <v>2.1539999999999999</v>
      </c>
      <c r="C886" s="30">
        <v>1.1593</v>
      </c>
      <c r="D886" s="6">
        <v>8</v>
      </c>
    </row>
    <row r="887" spans="1:4">
      <c r="A887" s="11">
        <v>44823.458333333299</v>
      </c>
      <c r="B887" s="19">
        <v>2.402625</v>
      </c>
      <c r="C887" s="19">
        <v>1.131375</v>
      </c>
      <c r="D887" s="7">
        <v>8</v>
      </c>
    </row>
    <row r="888" spans="1:4">
      <c r="A888" s="27">
        <v>44823.479166666701</v>
      </c>
      <c r="B888" s="30">
        <v>2.3702000000000001</v>
      </c>
      <c r="C888" s="30">
        <v>1.097375</v>
      </c>
      <c r="D888" s="6">
        <v>8</v>
      </c>
    </row>
    <row r="889" spans="1:4">
      <c r="A889" s="11">
        <v>44823.5</v>
      </c>
      <c r="B889" s="19">
        <v>2.20025</v>
      </c>
      <c r="C889" s="19">
        <v>1.1108750000000001</v>
      </c>
      <c r="D889" s="7">
        <v>8</v>
      </c>
    </row>
    <row r="890" spans="1:4">
      <c r="A890" s="27">
        <v>44823.520833333299</v>
      </c>
      <c r="B890" s="30">
        <v>2.2366250000000001</v>
      </c>
      <c r="C890" s="30">
        <v>1.0914999999999999</v>
      </c>
      <c r="D890" s="6">
        <v>8</v>
      </c>
    </row>
    <row r="891" spans="1:4">
      <c r="A891" s="11">
        <v>44823.541666666701</v>
      </c>
      <c r="B891" s="19">
        <v>2.4312499999999999</v>
      </c>
      <c r="C891" s="19">
        <v>1.0473330000000001</v>
      </c>
      <c r="D891" s="7">
        <v>8</v>
      </c>
    </row>
    <row r="892" spans="1:4">
      <c r="A892" s="27">
        <v>44823.5625</v>
      </c>
      <c r="B892" s="30">
        <v>2.290333</v>
      </c>
      <c r="C892" s="30">
        <v>0.95362499999999994</v>
      </c>
      <c r="D892" s="6">
        <v>8</v>
      </c>
    </row>
    <row r="893" spans="1:4">
      <c r="A893" s="11">
        <v>44823.583333333299</v>
      </c>
      <c r="B893" s="19">
        <v>2.2491669999999999</v>
      </c>
      <c r="C893" s="19">
        <v>1.0247999999999999</v>
      </c>
      <c r="D893" s="7">
        <v>8</v>
      </c>
    </row>
    <row r="894" spans="1:4">
      <c r="A894" s="27">
        <v>44823.604166666701</v>
      </c>
      <c r="B894" s="30">
        <v>2.3972500000000001</v>
      </c>
      <c r="C894" s="30">
        <v>0.97499999999999998</v>
      </c>
      <c r="D894" s="6">
        <v>8</v>
      </c>
    </row>
    <row r="895" spans="1:4">
      <c r="A895" s="11">
        <v>44823.625</v>
      </c>
      <c r="B895" s="19">
        <v>2.3662999999999998</v>
      </c>
      <c r="C895" s="19">
        <v>1.0105</v>
      </c>
      <c r="D895" s="7">
        <v>8</v>
      </c>
    </row>
    <row r="896" spans="1:4">
      <c r="A896" s="27">
        <v>44823.645833333299</v>
      </c>
      <c r="B896" s="30">
        <v>2.2657500000000002</v>
      </c>
      <c r="C896" s="30">
        <v>0.97987500000000005</v>
      </c>
      <c r="D896" s="6">
        <v>8</v>
      </c>
    </row>
    <row r="897" spans="1:4">
      <c r="A897" s="11">
        <v>44823.666666666701</v>
      </c>
      <c r="B897" s="19">
        <v>2.2865000000000002</v>
      </c>
      <c r="C897" s="19">
        <v>0.95599999999999996</v>
      </c>
      <c r="D897" s="7">
        <v>8</v>
      </c>
    </row>
    <row r="898" spans="1:4">
      <c r="A898" s="27">
        <v>44823.6875</v>
      </c>
      <c r="B898" s="30"/>
      <c r="C898" s="30"/>
      <c r="D898" s="6">
        <v>8</v>
      </c>
    </row>
    <row r="899" spans="1:4">
      <c r="A899" s="11">
        <v>44823.708333333299</v>
      </c>
      <c r="B899" s="19"/>
      <c r="C899" s="19">
        <v>0.99950000000000006</v>
      </c>
      <c r="D899" s="7">
        <v>8</v>
      </c>
    </row>
    <row r="900" spans="1:4">
      <c r="A900" s="27">
        <v>44823.729166666701</v>
      </c>
      <c r="B900" s="30">
        <v>1.7889999999999999</v>
      </c>
      <c r="C900" s="30">
        <v>0.90112499999999995</v>
      </c>
      <c r="D900" s="6">
        <v>8</v>
      </c>
    </row>
    <row r="901" spans="1:4">
      <c r="A901" s="11">
        <v>44823.75</v>
      </c>
      <c r="B901" s="19">
        <v>2.0336249999999998</v>
      </c>
      <c r="C901" s="19">
        <v>0.86224999999999996</v>
      </c>
      <c r="D901" s="7">
        <v>8</v>
      </c>
    </row>
    <row r="902" spans="1:4">
      <c r="A902" s="27">
        <v>44823.770833333299</v>
      </c>
      <c r="B902" s="30">
        <v>2.2592500000000002</v>
      </c>
      <c r="C902" s="30">
        <v>0.94083329999999998</v>
      </c>
      <c r="D902" s="6">
        <v>8</v>
      </c>
    </row>
    <row r="903" spans="1:4">
      <c r="A903" s="11">
        <v>44823.791666666701</v>
      </c>
      <c r="B903" s="19">
        <v>2.1897500000000001</v>
      </c>
      <c r="C903" s="19">
        <v>0.91400000000000003</v>
      </c>
      <c r="D903" s="7">
        <v>8</v>
      </c>
    </row>
    <row r="904" spans="1:4">
      <c r="A904" s="27">
        <v>44823.8125</v>
      </c>
      <c r="B904" s="30">
        <v>1.886444</v>
      </c>
      <c r="C904" s="30">
        <v>0.95025000000000004</v>
      </c>
      <c r="D904" s="6">
        <v>8</v>
      </c>
    </row>
    <row r="905" spans="1:4">
      <c r="A905" s="11">
        <v>44823.833333333299</v>
      </c>
      <c r="B905" s="19">
        <v>1.5956999999999999</v>
      </c>
      <c r="C905" s="19">
        <v>1.0441</v>
      </c>
      <c r="D905" s="7">
        <v>8</v>
      </c>
    </row>
    <row r="906" spans="1:4">
      <c r="A906" s="27">
        <v>44823.854166666701</v>
      </c>
      <c r="B906" s="30">
        <v>1.767571</v>
      </c>
      <c r="C906" s="30">
        <v>1.225222</v>
      </c>
      <c r="D906" s="6">
        <v>8</v>
      </c>
    </row>
    <row r="907" spans="1:4">
      <c r="A907" s="11">
        <v>44823.875</v>
      </c>
      <c r="B907" s="19">
        <v>1.7035</v>
      </c>
      <c r="C907" s="19">
        <v>1.3323750000000001</v>
      </c>
      <c r="D907" s="7">
        <v>8</v>
      </c>
    </row>
    <row r="908" spans="1:4">
      <c r="A908" s="27">
        <v>44823.895833333299</v>
      </c>
      <c r="B908" s="30">
        <v>1.5165709999999999</v>
      </c>
      <c r="C908" s="30">
        <v>1.3752500000000001</v>
      </c>
      <c r="D908" s="6">
        <v>8</v>
      </c>
    </row>
    <row r="909" spans="1:4">
      <c r="A909" s="11">
        <v>44823.916666666701</v>
      </c>
      <c r="B909" s="19">
        <v>1.496</v>
      </c>
      <c r="C909" s="19">
        <v>1.3578570000000001</v>
      </c>
      <c r="D909" s="7">
        <v>8</v>
      </c>
    </row>
    <row r="910" spans="1:4">
      <c r="A910" s="27">
        <v>44823.9375</v>
      </c>
      <c r="B910" s="30">
        <v>1.4838750000000001</v>
      </c>
      <c r="C910" s="30">
        <v>1.4664999999999999</v>
      </c>
      <c r="D910" s="6">
        <v>8</v>
      </c>
    </row>
    <row r="911" spans="1:4">
      <c r="A911" s="11">
        <v>44823.958333333299</v>
      </c>
      <c r="B911" s="19">
        <v>1.274125</v>
      </c>
      <c r="C911" s="19">
        <v>1.5542860000000001</v>
      </c>
      <c r="D911" s="7">
        <v>8</v>
      </c>
    </row>
    <row r="912" spans="1:4">
      <c r="A912" s="27">
        <v>44823.979166666701</v>
      </c>
      <c r="B912" s="30">
        <v>1.3765000000000001</v>
      </c>
      <c r="C912" s="30">
        <v>1.6634</v>
      </c>
      <c r="D912" s="6">
        <v>8</v>
      </c>
    </row>
    <row r="913" spans="1:4">
      <c r="A913" s="11">
        <v>44824</v>
      </c>
      <c r="B913" s="19">
        <v>1.4215</v>
      </c>
      <c r="C913" s="19">
        <v>1.6097779999999999</v>
      </c>
      <c r="D913" s="7">
        <v>8</v>
      </c>
    </row>
    <row r="914" spans="1:4">
      <c r="A914" s="27">
        <v>44824.020833333299</v>
      </c>
      <c r="B914" s="30">
        <v>1.360833</v>
      </c>
      <c r="C914" s="30">
        <v>1.528</v>
      </c>
      <c r="D914" s="6">
        <v>8</v>
      </c>
    </row>
    <row r="915" spans="1:4">
      <c r="A915" s="11">
        <v>44824.041666666701</v>
      </c>
      <c r="B915" s="19">
        <v>1.2751669999999999</v>
      </c>
      <c r="C915" s="19">
        <v>1.4428749999999999</v>
      </c>
      <c r="D915" s="7">
        <v>8</v>
      </c>
    </row>
    <row r="916" spans="1:4">
      <c r="A916" s="27">
        <v>44824.0625</v>
      </c>
      <c r="B916" s="30">
        <v>1.2553749999999999</v>
      </c>
      <c r="C916" s="30">
        <v>1.349</v>
      </c>
      <c r="D916" s="6">
        <v>8</v>
      </c>
    </row>
    <row r="917" spans="1:4">
      <c r="A917" s="11">
        <v>44824.083333333299</v>
      </c>
      <c r="B917" s="19">
        <v>1.0954999999999999</v>
      </c>
      <c r="C917" s="19">
        <v>1.2456670000000001</v>
      </c>
      <c r="D917" s="7">
        <v>8</v>
      </c>
    </row>
    <row r="918" spans="1:4">
      <c r="A918" s="27">
        <v>44824.104166666701</v>
      </c>
      <c r="B918" s="30">
        <v>1.2213750000000001</v>
      </c>
      <c r="C918" s="30">
        <v>1.1306670000000001</v>
      </c>
      <c r="D918" s="6">
        <v>8</v>
      </c>
    </row>
    <row r="919" spans="1:4">
      <c r="A919" s="11">
        <v>44824.125</v>
      </c>
      <c r="B919" s="19">
        <v>1.2419</v>
      </c>
      <c r="C919" s="19">
        <v>1.2045999999999999</v>
      </c>
      <c r="D919" s="7">
        <v>8</v>
      </c>
    </row>
    <row r="920" spans="1:4">
      <c r="A920" s="27">
        <v>44824.145833333299</v>
      </c>
      <c r="B920" s="30">
        <v>1.2155</v>
      </c>
      <c r="C920" s="30">
        <v>1.2147779999999999</v>
      </c>
      <c r="D920" s="6">
        <v>8</v>
      </c>
    </row>
    <row r="921" spans="1:4">
      <c r="A921" s="11">
        <v>44824.166666666701</v>
      </c>
      <c r="B921" s="19">
        <v>1.353286</v>
      </c>
      <c r="C921" s="19">
        <v>1.2088749999999999</v>
      </c>
      <c r="D921" s="7">
        <v>8</v>
      </c>
    </row>
    <row r="922" spans="1:4">
      <c r="A922" s="27">
        <v>44824.1875</v>
      </c>
      <c r="B922" s="30">
        <v>1.337833</v>
      </c>
      <c r="C922" s="30">
        <v>1.1828749999999999</v>
      </c>
      <c r="D922" s="6">
        <v>8</v>
      </c>
    </row>
    <row r="923" spans="1:4">
      <c r="A923" s="11">
        <v>44824.208333333299</v>
      </c>
      <c r="B923" s="19">
        <v>1.4322859999999999</v>
      </c>
      <c r="C923" s="19">
        <v>1.2173750000000001</v>
      </c>
      <c r="D923" s="7">
        <v>8</v>
      </c>
    </row>
    <row r="924" spans="1:4">
      <c r="A924" s="27">
        <v>44824.229166666701</v>
      </c>
      <c r="B924" s="30">
        <v>1.526875</v>
      </c>
      <c r="C924" s="30">
        <v>1.3264290000000001</v>
      </c>
      <c r="D924" s="6">
        <v>8</v>
      </c>
    </row>
    <row r="925" spans="1:4">
      <c r="A925" s="11">
        <v>44824.25</v>
      </c>
      <c r="B925" s="19">
        <v>1.2637499999999999</v>
      </c>
      <c r="C925" s="19">
        <v>1.3225</v>
      </c>
      <c r="D925" s="7">
        <v>8</v>
      </c>
    </row>
    <row r="926" spans="1:4">
      <c r="A926" s="27">
        <v>44824.270833333299</v>
      </c>
      <c r="B926" s="30">
        <v>1.3266</v>
      </c>
      <c r="C926" s="30">
        <v>1.4727779999999999</v>
      </c>
      <c r="D926" s="6">
        <v>8</v>
      </c>
    </row>
    <row r="927" spans="1:4">
      <c r="A927" s="11">
        <v>44824.291666666701</v>
      </c>
      <c r="B927" s="19">
        <v>1.49475</v>
      </c>
      <c r="C927" s="19">
        <v>1.408444</v>
      </c>
      <c r="D927" s="7">
        <v>8</v>
      </c>
    </row>
    <row r="928" spans="1:4">
      <c r="A928" s="27">
        <v>44824.3125</v>
      </c>
      <c r="B928" s="30">
        <v>1.684375</v>
      </c>
      <c r="C928" s="30">
        <v>1.4261250000000001</v>
      </c>
      <c r="D928" s="6">
        <v>8</v>
      </c>
    </row>
    <row r="929" spans="1:4">
      <c r="A929" s="11">
        <v>44824.333333333299</v>
      </c>
      <c r="B929" s="19">
        <v>2.0628329999999999</v>
      </c>
      <c r="C929" s="19">
        <v>1.399125</v>
      </c>
      <c r="D929" s="7">
        <v>8</v>
      </c>
    </row>
    <row r="930" spans="1:4">
      <c r="A930" s="27">
        <v>44824.354166666701</v>
      </c>
      <c r="B930" s="30">
        <v>2.3406669999999998</v>
      </c>
      <c r="C930" s="30">
        <v>1.44425</v>
      </c>
      <c r="D930" s="6">
        <v>8</v>
      </c>
    </row>
    <row r="931" spans="1:4">
      <c r="A931" s="11">
        <v>44824.375</v>
      </c>
      <c r="B931" s="19">
        <v>2.5642499999999999</v>
      </c>
      <c r="C931" s="19">
        <v>1.5993999999999999</v>
      </c>
      <c r="D931" s="7">
        <v>8</v>
      </c>
    </row>
    <row r="932" spans="1:4">
      <c r="A932" s="27">
        <v>44824.395833333299</v>
      </c>
      <c r="B932" s="30">
        <v>3.222375</v>
      </c>
      <c r="C932" s="30">
        <v>1.724</v>
      </c>
      <c r="D932" s="6">
        <v>8</v>
      </c>
    </row>
    <row r="933" spans="1:4">
      <c r="A933" s="11">
        <v>44824.416666666701</v>
      </c>
      <c r="B933" s="19">
        <v>3.153778</v>
      </c>
      <c r="C933" s="19">
        <v>1.598889</v>
      </c>
      <c r="D933" s="7">
        <v>8</v>
      </c>
    </row>
    <row r="934" spans="1:4">
      <c r="A934" s="27">
        <v>44824.4375</v>
      </c>
      <c r="B934" s="30">
        <v>3.1844999999999999</v>
      </c>
      <c r="C934" s="30">
        <v>1.724</v>
      </c>
      <c r="D934" s="6">
        <v>8</v>
      </c>
    </row>
    <row r="935" spans="1:4">
      <c r="A935" s="11">
        <v>44824.458333333299</v>
      </c>
      <c r="B935" s="19">
        <v>3.3216670000000001</v>
      </c>
      <c r="C935" s="19">
        <v>1.8872500000000001</v>
      </c>
      <c r="D935" s="7">
        <v>8</v>
      </c>
    </row>
    <row r="936" spans="1:4">
      <c r="A936" s="27">
        <v>44824.479166666701</v>
      </c>
      <c r="B936" s="30">
        <v>3.3380999999999998</v>
      </c>
      <c r="C936" s="30">
        <v>2.0411250000000001</v>
      </c>
      <c r="D936" s="6">
        <v>8</v>
      </c>
    </row>
    <row r="937" spans="1:4">
      <c r="A937" s="11">
        <v>44824.5</v>
      </c>
      <c r="B937" s="19">
        <v>3.5098750000000001</v>
      </c>
      <c r="C937" s="19">
        <v>1.979625</v>
      </c>
      <c r="D937" s="7">
        <v>8</v>
      </c>
    </row>
    <row r="938" spans="1:4">
      <c r="A938" s="27">
        <v>44824.520833333299</v>
      </c>
      <c r="B938" s="30">
        <v>3.4093749999999998</v>
      </c>
      <c r="C938" s="30">
        <v>1.958</v>
      </c>
      <c r="D938" s="6">
        <v>8</v>
      </c>
    </row>
    <row r="939" spans="1:4">
      <c r="A939" s="11">
        <v>44824.541666666701</v>
      </c>
      <c r="B939" s="19">
        <v>3.3286250000000002</v>
      </c>
      <c r="C939" s="19">
        <v>1.9555</v>
      </c>
      <c r="D939" s="7">
        <v>8</v>
      </c>
    </row>
    <row r="940" spans="1:4">
      <c r="A940" s="27">
        <v>44824.5625</v>
      </c>
      <c r="B940" s="30">
        <v>3.2989999999999999</v>
      </c>
      <c r="C940" s="30">
        <v>2.125667</v>
      </c>
      <c r="D940" s="6">
        <v>8</v>
      </c>
    </row>
    <row r="941" spans="1:4">
      <c r="A941" s="11">
        <v>44824.583333333299</v>
      </c>
      <c r="B941" s="19">
        <v>3.4046669999999999</v>
      </c>
      <c r="C941" s="19">
        <v>2.1911</v>
      </c>
      <c r="D941" s="7">
        <v>8</v>
      </c>
    </row>
    <row r="942" spans="1:4">
      <c r="A942" s="27">
        <v>44824.604166666701</v>
      </c>
      <c r="B942" s="30">
        <v>3.318667</v>
      </c>
      <c r="C942" s="30">
        <v>3.2596250000000002</v>
      </c>
      <c r="D942" s="6">
        <v>8</v>
      </c>
    </row>
    <row r="943" spans="1:4">
      <c r="A943" s="11">
        <v>44824.625</v>
      </c>
      <c r="B943" s="19">
        <v>3.0674999999999999</v>
      </c>
      <c r="C943" s="19">
        <v>2.7722500000000001</v>
      </c>
      <c r="D943" s="7">
        <v>8</v>
      </c>
    </row>
    <row r="944" spans="1:4">
      <c r="A944" s="27">
        <v>44824.645833333299</v>
      </c>
      <c r="B944" s="30">
        <v>3.1361249999999998</v>
      </c>
      <c r="C944" s="30">
        <v>1.8256250000000001</v>
      </c>
      <c r="D944" s="6">
        <v>8</v>
      </c>
    </row>
    <row r="945" spans="1:4">
      <c r="A945" s="11">
        <v>44824.666666666701</v>
      </c>
      <c r="B945" s="19">
        <v>3.1392500000000001</v>
      </c>
      <c r="C945" s="19">
        <v>1.332857</v>
      </c>
      <c r="D945" s="7">
        <v>8</v>
      </c>
    </row>
    <row r="946" spans="1:4">
      <c r="A946" s="27">
        <v>44824.6875</v>
      </c>
      <c r="B946" s="30"/>
      <c r="C946" s="30"/>
      <c r="D946" s="6">
        <v>8</v>
      </c>
    </row>
    <row r="947" spans="1:4">
      <c r="A947" s="11">
        <v>44824.708333333299</v>
      </c>
      <c r="B947" s="19"/>
      <c r="C947" s="19">
        <v>1.02525</v>
      </c>
      <c r="D947" s="7">
        <v>8</v>
      </c>
    </row>
    <row r="948" spans="1:4">
      <c r="A948" s="27">
        <v>44824.729166666701</v>
      </c>
      <c r="B948" s="30">
        <v>3.4655</v>
      </c>
      <c r="C948" s="30">
        <v>0.95299999999999996</v>
      </c>
      <c r="D948" s="6">
        <v>8</v>
      </c>
    </row>
    <row r="949" spans="1:4">
      <c r="A949" s="11">
        <v>44824.75</v>
      </c>
      <c r="B949" s="19">
        <v>3.4537499999999999</v>
      </c>
      <c r="C949" s="19">
        <v>1.07325</v>
      </c>
      <c r="D949" s="7">
        <v>8</v>
      </c>
    </row>
    <row r="950" spans="1:4">
      <c r="A950" s="27">
        <v>44824.770833333299</v>
      </c>
      <c r="B950" s="30">
        <v>3.5034999999999998</v>
      </c>
      <c r="C950" s="30">
        <v>1.0961669999999999</v>
      </c>
      <c r="D950" s="6">
        <v>8</v>
      </c>
    </row>
    <row r="951" spans="1:4">
      <c r="A951" s="11">
        <v>44824.791666666701</v>
      </c>
      <c r="B951" s="19">
        <v>3.1884999999999999</v>
      </c>
      <c r="C951" s="19">
        <v>1.0011669999999999</v>
      </c>
      <c r="D951" s="7">
        <v>8</v>
      </c>
    </row>
    <row r="952" spans="1:4">
      <c r="A952" s="27">
        <v>44824.8125</v>
      </c>
      <c r="B952" s="30">
        <v>2.7678889999999998</v>
      </c>
      <c r="C952" s="30">
        <v>1.1014999999999999</v>
      </c>
      <c r="D952" s="6">
        <v>8</v>
      </c>
    </row>
    <row r="953" spans="1:4">
      <c r="A953" s="11">
        <v>44824.833333333299</v>
      </c>
      <c r="B953" s="19">
        <v>2.1631</v>
      </c>
      <c r="C953" s="19">
        <v>1.3785559999999999</v>
      </c>
      <c r="D953" s="7">
        <v>8</v>
      </c>
    </row>
    <row r="954" spans="1:4">
      <c r="A954" s="27">
        <v>44824.854166666701</v>
      </c>
      <c r="B954" s="30">
        <v>2.1034290000000002</v>
      </c>
      <c r="C954" s="30">
        <v>1.6528890000000001</v>
      </c>
      <c r="D954" s="6">
        <v>8</v>
      </c>
    </row>
    <row r="955" spans="1:4">
      <c r="A955" s="11">
        <v>44824.875</v>
      </c>
      <c r="B955" s="19">
        <v>1.979833</v>
      </c>
      <c r="C955" s="19">
        <v>1.5101249999999999</v>
      </c>
      <c r="D955" s="7">
        <v>8</v>
      </c>
    </row>
    <row r="956" spans="1:4">
      <c r="A956" s="27">
        <v>44824.895833333299</v>
      </c>
      <c r="B956" s="30">
        <v>1.8657140000000001</v>
      </c>
      <c r="C956" s="30">
        <v>1.215125</v>
      </c>
      <c r="D956" s="6">
        <v>8</v>
      </c>
    </row>
    <row r="957" spans="1:4">
      <c r="A957" s="11">
        <v>44824.916666666701</v>
      </c>
      <c r="B957" s="19">
        <v>1.7865</v>
      </c>
      <c r="C957" s="19">
        <v>1.169143</v>
      </c>
      <c r="D957" s="7">
        <v>8</v>
      </c>
    </row>
    <row r="958" spans="1:4">
      <c r="A958" s="27">
        <v>44824.9375</v>
      </c>
      <c r="B958" s="30">
        <v>1.970375</v>
      </c>
      <c r="C958" s="30">
        <v>1.210833</v>
      </c>
      <c r="D958" s="6">
        <v>8</v>
      </c>
    </row>
    <row r="959" spans="1:4">
      <c r="A959" s="11">
        <v>44824.958333333299</v>
      </c>
      <c r="B959" s="19">
        <v>1.969889</v>
      </c>
      <c r="C959" s="19">
        <v>1.1752860000000001</v>
      </c>
      <c r="D959" s="7">
        <v>8</v>
      </c>
    </row>
    <row r="960" spans="1:4">
      <c r="A960" s="27">
        <v>44824.979166666701</v>
      </c>
      <c r="B960" s="30">
        <v>2.3151000000000002</v>
      </c>
      <c r="C960" s="30">
        <v>1.241222</v>
      </c>
      <c r="D960" s="6">
        <v>8</v>
      </c>
    </row>
    <row r="961" spans="1:4">
      <c r="A961" s="11">
        <v>44825</v>
      </c>
      <c r="B961" s="19">
        <v>2.1081249999999998</v>
      </c>
      <c r="C961" s="19">
        <v>1.1865559999999999</v>
      </c>
      <c r="D961" s="7">
        <v>8</v>
      </c>
    </row>
    <row r="962" spans="1:4">
      <c r="A962" s="27">
        <v>44825.020833333299</v>
      </c>
      <c r="B962" s="30">
        <v>1.9366669999999999</v>
      </c>
      <c r="C962" s="30">
        <v>1.1248750000000001</v>
      </c>
      <c r="D962" s="6">
        <v>8</v>
      </c>
    </row>
    <row r="963" spans="1:4">
      <c r="A963" s="11">
        <v>44825.041666666701</v>
      </c>
      <c r="B963" s="19">
        <v>1.8801669999999999</v>
      </c>
      <c r="C963" s="19">
        <v>1.087375</v>
      </c>
      <c r="D963" s="7">
        <v>8</v>
      </c>
    </row>
    <row r="964" spans="1:4">
      <c r="A964" s="27">
        <v>44825.0625</v>
      </c>
      <c r="B964" s="30">
        <v>2.1171250000000001</v>
      </c>
      <c r="C964" s="30">
        <v>1.1416249999999999</v>
      </c>
      <c r="D964" s="6">
        <v>8</v>
      </c>
    </row>
    <row r="965" spans="1:4">
      <c r="A965" s="11">
        <v>44825.083333333299</v>
      </c>
      <c r="B965" s="19">
        <v>1.9397500000000001</v>
      </c>
      <c r="C965" s="19">
        <v>1.0926670000000001</v>
      </c>
      <c r="D965" s="7">
        <v>8</v>
      </c>
    </row>
    <row r="966" spans="1:4">
      <c r="A966" s="27">
        <v>44825.104166666701</v>
      </c>
      <c r="B966" s="30">
        <v>2.0157500000000002</v>
      </c>
      <c r="C966" s="30">
        <v>1.058667</v>
      </c>
      <c r="D966" s="6">
        <v>8</v>
      </c>
    </row>
    <row r="967" spans="1:4">
      <c r="A967" s="11">
        <v>44825.125</v>
      </c>
      <c r="B967" s="19">
        <v>2.3612000000000002</v>
      </c>
      <c r="C967" s="19">
        <v>1.070444</v>
      </c>
      <c r="D967" s="7">
        <v>8</v>
      </c>
    </row>
    <row r="968" spans="1:4">
      <c r="A968" s="27">
        <v>44825.145833333299</v>
      </c>
      <c r="B968" s="30">
        <v>2.4758749999999998</v>
      </c>
      <c r="C968" s="30">
        <v>1.1093329999999999</v>
      </c>
      <c r="D968" s="6">
        <v>8</v>
      </c>
    </row>
    <row r="969" spans="1:4">
      <c r="A969" s="11">
        <v>44825.166666666701</v>
      </c>
      <c r="B969" s="19">
        <v>2.6349999999999998</v>
      </c>
      <c r="C969" s="19">
        <v>1.2077500000000001</v>
      </c>
      <c r="D969" s="7">
        <v>8</v>
      </c>
    </row>
    <row r="970" spans="1:4">
      <c r="A970" s="27">
        <v>44825.1875</v>
      </c>
      <c r="B970" s="30">
        <v>2.6549999999999998</v>
      </c>
      <c r="C970" s="30">
        <v>1.18875</v>
      </c>
      <c r="D970" s="6">
        <v>8</v>
      </c>
    </row>
    <row r="971" spans="1:4">
      <c r="A971" s="11">
        <v>44825.208333333299</v>
      </c>
      <c r="B971" s="19">
        <v>2.3535710000000001</v>
      </c>
      <c r="C971" s="19">
        <v>1.1465000000000001</v>
      </c>
      <c r="D971" s="7">
        <v>8</v>
      </c>
    </row>
    <row r="972" spans="1:4">
      <c r="A972" s="27">
        <v>44825.229166666701</v>
      </c>
      <c r="B972" s="30">
        <v>2.0953750000000002</v>
      </c>
      <c r="C972" s="30">
        <v>1.083</v>
      </c>
      <c r="D972" s="6">
        <v>8</v>
      </c>
    </row>
    <row r="973" spans="1:4">
      <c r="A973" s="11">
        <v>44825.25</v>
      </c>
      <c r="B973" s="19">
        <v>2.2941250000000002</v>
      </c>
      <c r="C973" s="19">
        <v>1.1066670000000001</v>
      </c>
      <c r="D973" s="7">
        <v>8</v>
      </c>
    </row>
    <row r="974" spans="1:4">
      <c r="A974" s="27">
        <v>44825.270833333299</v>
      </c>
      <c r="B974" s="30">
        <v>2.2385999999999999</v>
      </c>
      <c r="C974" s="30">
        <v>0.96950000000000003</v>
      </c>
      <c r="D974" s="6">
        <v>8</v>
      </c>
    </row>
    <row r="975" spans="1:4">
      <c r="A975" s="11">
        <v>44825.291666666701</v>
      </c>
      <c r="B975" s="19">
        <v>2.2570000000000001</v>
      </c>
      <c r="C975" s="19">
        <v>0.97877780000000003</v>
      </c>
      <c r="D975" s="7">
        <v>8</v>
      </c>
    </row>
    <row r="976" spans="1:4">
      <c r="A976" s="27">
        <v>44825.3125</v>
      </c>
      <c r="B976" s="30">
        <v>2.5098750000000001</v>
      </c>
      <c r="C976" s="30">
        <v>0.94612499999999999</v>
      </c>
      <c r="D976" s="6">
        <v>8</v>
      </c>
    </row>
    <row r="977" spans="1:4">
      <c r="A977" s="11">
        <v>44825.333333333299</v>
      </c>
      <c r="B977" s="19">
        <v>2.728167</v>
      </c>
      <c r="C977" s="19">
        <v>0.99050000000000005</v>
      </c>
      <c r="D977" s="7">
        <v>8</v>
      </c>
    </row>
    <row r="978" spans="1:4">
      <c r="A978" s="27">
        <v>44825.354166666701</v>
      </c>
      <c r="B978" s="30">
        <v>2.956833</v>
      </c>
      <c r="C978" s="30">
        <v>1.00725</v>
      </c>
      <c r="D978" s="6">
        <v>8</v>
      </c>
    </row>
    <row r="979" spans="1:4">
      <c r="A979" s="11">
        <v>44825.375</v>
      </c>
      <c r="B979" s="19">
        <v>3.1016249999999999</v>
      </c>
      <c r="C979" s="19">
        <v>1.1088</v>
      </c>
      <c r="D979" s="7">
        <v>8</v>
      </c>
    </row>
    <row r="980" spans="1:4">
      <c r="A980" s="27">
        <v>44825.395833333299</v>
      </c>
      <c r="B980" s="30">
        <v>3.3816250000000001</v>
      </c>
      <c r="C980" s="30">
        <v>1.122714</v>
      </c>
      <c r="D980" s="6">
        <v>8</v>
      </c>
    </row>
    <row r="981" spans="1:4">
      <c r="A981" s="11">
        <v>44825.416666666701</v>
      </c>
      <c r="B981" s="19">
        <v>3.5575549999999998</v>
      </c>
      <c r="C981" s="19">
        <v>1.098222</v>
      </c>
      <c r="D981" s="7">
        <v>8</v>
      </c>
    </row>
    <row r="982" spans="1:4">
      <c r="A982" s="27">
        <v>44825.4375</v>
      </c>
      <c r="B982" s="30">
        <v>4.2439999999999998</v>
      </c>
      <c r="C982" s="30">
        <v>1.241222</v>
      </c>
      <c r="D982" s="6">
        <v>8</v>
      </c>
    </row>
    <row r="983" spans="1:4">
      <c r="A983" s="11">
        <v>44825.458333333299</v>
      </c>
      <c r="B983" s="19">
        <v>4.5942220000000002</v>
      </c>
      <c r="C983" s="19">
        <v>1.411</v>
      </c>
      <c r="D983" s="7">
        <v>8</v>
      </c>
    </row>
    <row r="984" spans="1:4">
      <c r="A984" s="27">
        <v>44825.479166666701</v>
      </c>
      <c r="B984" s="30">
        <v>4.9656669999999998</v>
      </c>
      <c r="C984" s="30"/>
      <c r="D984" s="6">
        <v>8</v>
      </c>
    </row>
    <row r="985" spans="1:4">
      <c r="A985" s="11">
        <v>44825.5</v>
      </c>
      <c r="B985" s="19">
        <v>5.3622500000000004</v>
      </c>
      <c r="C985" s="19"/>
      <c r="D985" s="7">
        <v>8</v>
      </c>
    </row>
    <row r="986" spans="1:4">
      <c r="A986" s="27">
        <v>44825.520833333299</v>
      </c>
      <c r="B986" s="30">
        <v>5.540375</v>
      </c>
      <c r="C986" s="30"/>
      <c r="D986" s="6">
        <v>8</v>
      </c>
    </row>
    <row r="987" spans="1:4">
      <c r="A987" s="11">
        <v>44825.541666666701</v>
      </c>
      <c r="B987" s="19">
        <v>4.7003750000000002</v>
      </c>
      <c r="C987" s="19"/>
      <c r="D987" s="7">
        <v>8</v>
      </c>
    </row>
    <row r="988" spans="1:4">
      <c r="A988" s="27">
        <v>44825.5625</v>
      </c>
      <c r="B988" s="30">
        <v>4.0098330000000004</v>
      </c>
      <c r="C988" s="30"/>
      <c r="D988" s="6">
        <v>8</v>
      </c>
    </row>
    <row r="989" spans="1:4">
      <c r="A989" s="11">
        <v>44825.583333333299</v>
      </c>
      <c r="B989" s="19">
        <v>4.2728330000000003</v>
      </c>
      <c r="C989" s="19"/>
      <c r="D989" s="7">
        <v>8</v>
      </c>
    </row>
    <row r="990" spans="1:4">
      <c r="A990" s="27">
        <v>44825.604166666701</v>
      </c>
      <c r="B990" s="30">
        <v>4.2283330000000001</v>
      </c>
      <c r="C990" s="30"/>
      <c r="D990" s="6">
        <v>8</v>
      </c>
    </row>
    <row r="991" spans="1:4">
      <c r="A991" s="11">
        <v>44825.625</v>
      </c>
      <c r="B991" s="19">
        <v>3.6086670000000001</v>
      </c>
      <c r="C991" s="19"/>
      <c r="D991" s="7">
        <v>8</v>
      </c>
    </row>
    <row r="992" spans="1:4">
      <c r="A992" s="27">
        <v>44825.645833333299</v>
      </c>
      <c r="B992" s="30">
        <v>3.3186249999999999</v>
      </c>
      <c r="C992" s="30">
        <v>8.2006250000000005</v>
      </c>
      <c r="D992" s="6">
        <v>8</v>
      </c>
    </row>
    <row r="993" spans="1:4">
      <c r="A993" s="11">
        <v>44825.666666666701</v>
      </c>
      <c r="B993" s="19">
        <v>2.83575</v>
      </c>
      <c r="C993" s="19">
        <v>5.3764289999999999</v>
      </c>
      <c r="D993" s="7">
        <v>8</v>
      </c>
    </row>
    <row r="994" spans="1:4">
      <c r="A994" s="27">
        <v>44825.6875</v>
      </c>
      <c r="B994" s="30"/>
      <c r="C994" s="30"/>
      <c r="D994" s="6">
        <v>8</v>
      </c>
    </row>
    <row r="995" spans="1:4">
      <c r="A995" s="11">
        <v>44825.708333333299</v>
      </c>
      <c r="B995" s="19">
        <v>3.7814999999999999</v>
      </c>
      <c r="C995" s="19">
        <v>3.9672499999999999</v>
      </c>
      <c r="D995" s="7">
        <v>8</v>
      </c>
    </row>
    <row r="996" spans="1:4">
      <c r="A996" s="27">
        <v>44825.729166666701</v>
      </c>
      <c r="B996" s="30">
        <v>3.2949999999999999</v>
      </c>
      <c r="C996" s="30">
        <v>3.2362500000000001</v>
      </c>
      <c r="D996" s="6">
        <v>8</v>
      </c>
    </row>
    <row r="997" spans="1:4">
      <c r="A997" s="11">
        <v>44825.75</v>
      </c>
      <c r="B997" s="19">
        <v>3.2578749999999999</v>
      </c>
      <c r="C997" s="19">
        <v>2.4623750000000002</v>
      </c>
      <c r="D997" s="7">
        <v>8</v>
      </c>
    </row>
    <row r="998" spans="1:4">
      <c r="A998" s="27">
        <v>44825.770833333299</v>
      </c>
      <c r="B998" s="30">
        <v>3.4533749999999999</v>
      </c>
      <c r="C998" s="30">
        <v>2.1806670000000001</v>
      </c>
      <c r="D998" s="6">
        <v>8</v>
      </c>
    </row>
    <row r="999" spans="1:4">
      <c r="A999" s="11">
        <v>44825.791666666701</v>
      </c>
      <c r="B999" s="19">
        <v>3.5921249999999998</v>
      </c>
      <c r="C999" s="19">
        <v>2.2725</v>
      </c>
      <c r="D999" s="7">
        <v>8</v>
      </c>
    </row>
    <row r="1000" spans="1:4">
      <c r="A1000" s="27">
        <v>44825.8125</v>
      </c>
      <c r="B1000" s="30">
        <v>2.9563329999999999</v>
      </c>
      <c r="C1000" s="30">
        <v>2.6516250000000001</v>
      </c>
      <c r="D1000" s="6">
        <v>8</v>
      </c>
    </row>
    <row r="1001" spans="1:4">
      <c r="A1001" s="11">
        <v>44825.833333333299</v>
      </c>
      <c r="B1001" s="19">
        <v>2.3706999999999998</v>
      </c>
      <c r="C1001" s="19">
        <v>2.6334</v>
      </c>
      <c r="D1001" s="7">
        <v>8</v>
      </c>
    </row>
    <row r="1002" spans="1:4">
      <c r="A1002" s="27">
        <v>44825.854166666701</v>
      </c>
      <c r="B1002" s="30">
        <v>2.5222859999999998</v>
      </c>
      <c r="C1002" s="30">
        <v>2.496</v>
      </c>
      <c r="D1002" s="6">
        <v>8</v>
      </c>
    </row>
    <row r="1003" spans="1:4">
      <c r="A1003" s="11">
        <v>44825.875</v>
      </c>
      <c r="B1003" s="19">
        <v>3.091167</v>
      </c>
      <c r="C1003" s="19">
        <v>2.3744999999999998</v>
      </c>
      <c r="D1003" s="7">
        <v>8</v>
      </c>
    </row>
    <row r="1004" spans="1:4">
      <c r="A1004" s="27">
        <v>44825.895833333299</v>
      </c>
      <c r="B1004" s="30">
        <v>4.3027139999999999</v>
      </c>
      <c r="C1004" s="30">
        <v>2.1067499999999999</v>
      </c>
      <c r="D1004" s="6">
        <v>8</v>
      </c>
    </row>
    <row r="1005" spans="1:4">
      <c r="A1005" s="11">
        <v>44825.916666666701</v>
      </c>
      <c r="B1005" s="19">
        <v>3.2297500000000001</v>
      </c>
      <c r="C1005" s="19">
        <v>2.055857</v>
      </c>
      <c r="D1005" s="7">
        <v>8</v>
      </c>
    </row>
    <row r="1006" spans="1:4">
      <c r="A1006" s="27">
        <v>44825.9375</v>
      </c>
      <c r="B1006" s="30">
        <v>2.3605</v>
      </c>
      <c r="C1006" s="30">
        <v>1.9079999999999999</v>
      </c>
      <c r="D1006" s="6">
        <v>8</v>
      </c>
    </row>
    <row r="1007" spans="1:4">
      <c r="A1007" s="11">
        <v>44825.958333333299</v>
      </c>
      <c r="B1007" s="19">
        <v>2.3154439999999998</v>
      </c>
      <c r="C1007" s="19">
        <v>1.861429</v>
      </c>
      <c r="D1007" s="7">
        <v>8</v>
      </c>
    </row>
    <row r="1008" spans="1:4">
      <c r="A1008" s="27">
        <v>44825.979166666701</v>
      </c>
      <c r="B1008" s="30">
        <v>2.5912000000000002</v>
      </c>
      <c r="C1008" s="30">
        <v>1.7858000000000001</v>
      </c>
      <c r="D1008" s="6">
        <v>8</v>
      </c>
    </row>
    <row r="1009" spans="1:4">
      <c r="A1009" s="11">
        <v>44826</v>
      </c>
      <c r="B1009" s="19">
        <v>3.7237499999999999</v>
      </c>
      <c r="C1009" s="19">
        <v>1.763889</v>
      </c>
      <c r="D1009" s="7">
        <v>8</v>
      </c>
    </row>
    <row r="1010" spans="1:4">
      <c r="A1010" s="27">
        <v>44826.020833333299</v>
      </c>
      <c r="B1010" s="30">
        <v>4.0496660000000002</v>
      </c>
      <c r="C1010" s="30">
        <v>1.6272500000000001</v>
      </c>
      <c r="D1010" s="6">
        <v>8</v>
      </c>
    </row>
    <row r="1011" spans="1:4">
      <c r="A1011" s="11">
        <v>44826.041666666701</v>
      </c>
      <c r="B1011" s="19">
        <v>3.5615000000000001</v>
      </c>
      <c r="C1011" s="19">
        <v>1.4888749999999999</v>
      </c>
      <c r="D1011" s="7">
        <v>8</v>
      </c>
    </row>
    <row r="1012" spans="1:4">
      <c r="A1012" s="27">
        <v>44826.0625</v>
      </c>
      <c r="B1012" s="30">
        <v>4.9817499999999999</v>
      </c>
      <c r="C1012" s="30">
        <v>1.43475</v>
      </c>
      <c r="D1012" s="6">
        <v>8</v>
      </c>
    </row>
    <row r="1013" spans="1:4">
      <c r="A1013" s="11">
        <v>44826.083333333299</v>
      </c>
      <c r="B1013" s="19">
        <v>5.9777500000000003</v>
      </c>
      <c r="C1013" s="19">
        <v>1.429</v>
      </c>
      <c r="D1013" s="7">
        <v>8</v>
      </c>
    </row>
    <row r="1014" spans="1:4">
      <c r="A1014" s="27">
        <v>44826.104166666701</v>
      </c>
      <c r="B1014" s="30">
        <v>3.1954449999999999</v>
      </c>
      <c r="C1014" s="30">
        <v>1.428833</v>
      </c>
      <c r="D1014" s="6">
        <v>8</v>
      </c>
    </row>
    <row r="1015" spans="1:4">
      <c r="A1015" s="11">
        <v>44826.125</v>
      </c>
      <c r="B1015" s="19">
        <v>2.4853999999999998</v>
      </c>
      <c r="C1015" s="19">
        <v>1.4084000000000001</v>
      </c>
      <c r="D1015" s="7">
        <v>8</v>
      </c>
    </row>
    <row r="1016" spans="1:4">
      <c r="A1016" s="27">
        <v>44826.145833333299</v>
      </c>
      <c r="B1016" s="30">
        <v>2.3525</v>
      </c>
      <c r="C1016" s="30">
        <v>1.2323329999999999</v>
      </c>
      <c r="D1016" s="6">
        <v>8</v>
      </c>
    </row>
    <row r="1017" spans="1:4">
      <c r="A1017" s="11">
        <v>44826.166666666701</v>
      </c>
      <c r="B1017" s="19">
        <v>2.1634289999999998</v>
      </c>
      <c r="C1017" s="19">
        <v>1.17275</v>
      </c>
      <c r="D1017" s="7">
        <v>8</v>
      </c>
    </row>
    <row r="1018" spans="1:4">
      <c r="A1018" s="27">
        <v>44826.1875</v>
      </c>
      <c r="B1018" s="30">
        <v>2.2524999999999999</v>
      </c>
      <c r="C1018" s="30">
        <v>1.1487499999999999</v>
      </c>
      <c r="D1018" s="6">
        <v>8</v>
      </c>
    </row>
    <row r="1019" spans="1:4">
      <c r="A1019" s="11">
        <v>44826.208333333299</v>
      </c>
      <c r="B1019" s="19">
        <v>2.1078570000000001</v>
      </c>
      <c r="C1019" s="19">
        <v>1.178625</v>
      </c>
      <c r="D1019" s="7">
        <v>8</v>
      </c>
    </row>
    <row r="1020" spans="1:4">
      <c r="A1020" s="27">
        <v>44826.229166666701</v>
      </c>
      <c r="B1020" s="30">
        <v>2.167875</v>
      </c>
      <c r="C1020" s="30">
        <v>1.117143</v>
      </c>
      <c r="D1020" s="6">
        <v>8</v>
      </c>
    </row>
    <row r="1021" spans="1:4">
      <c r="A1021" s="11">
        <v>44826.25</v>
      </c>
      <c r="B1021" s="19">
        <v>2.3445559999999999</v>
      </c>
      <c r="C1021" s="19">
        <v>1.0089999999999999</v>
      </c>
      <c r="D1021" s="7">
        <v>8</v>
      </c>
    </row>
    <row r="1022" spans="1:4">
      <c r="A1022" s="27">
        <v>44826.270833333299</v>
      </c>
      <c r="B1022" s="30">
        <v>2.2282999999999999</v>
      </c>
      <c r="C1022" s="30">
        <v>0.91944440000000005</v>
      </c>
      <c r="D1022" s="6">
        <v>8</v>
      </c>
    </row>
    <row r="1023" spans="1:4">
      <c r="A1023" s="11">
        <v>44826.291666666701</v>
      </c>
      <c r="B1023" s="19">
        <v>1.974375</v>
      </c>
      <c r="C1023" s="19">
        <v>0.92600000000000005</v>
      </c>
      <c r="D1023" s="7">
        <v>8</v>
      </c>
    </row>
    <row r="1024" spans="1:4">
      <c r="A1024" s="27">
        <v>44826.3125</v>
      </c>
      <c r="B1024" s="30">
        <v>2.1793749999999998</v>
      </c>
      <c r="C1024" s="30">
        <v>0.87837500000000002</v>
      </c>
      <c r="D1024" s="6">
        <v>8</v>
      </c>
    </row>
    <row r="1025" spans="1:4">
      <c r="A1025" s="11">
        <v>44826.333333333299</v>
      </c>
      <c r="B1025" s="19">
        <v>2.564667</v>
      </c>
      <c r="C1025" s="19">
        <v>0.96950000000000003</v>
      </c>
      <c r="D1025" s="7">
        <v>8</v>
      </c>
    </row>
    <row r="1026" spans="1:4">
      <c r="A1026" s="27">
        <v>44826.354166666701</v>
      </c>
      <c r="B1026" s="30">
        <v>2.8791669999999998</v>
      </c>
      <c r="C1026" s="30">
        <v>1.00675</v>
      </c>
      <c r="D1026" s="6">
        <v>8</v>
      </c>
    </row>
    <row r="1027" spans="1:4">
      <c r="A1027" s="11">
        <v>44826.375</v>
      </c>
      <c r="B1027" s="19">
        <v>3.3796249999999999</v>
      </c>
      <c r="C1027" s="19">
        <v>1.0002</v>
      </c>
      <c r="D1027" s="7">
        <v>8</v>
      </c>
    </row>
    <row r="1028" spans="1:4">
      <c r="A1028" s="27">
        <v>44826.395833333299</v>
      </c>
      <c r="B1028" s="30">
        <v>3.9422220000000001</v>
      </c>
      <c r="C1028" s="30">
        <v>0.95671430000000002</v>
      </c>
      <c r="D1028" s="6">
        <v>8</v>
      </c>
    </row>
    <row r="1029" spans="1:4">
      <c r="A1029" s="11">
        <v>44826.416666666701</v>
      </c>
      <c r="B1029" s="19">
        <v>3.9944000000000002</v>
      </c>
      <c r="C1029" s="19">
        <v>0.87490000000000001</v>
      </c>
      <c r="D1029" s="7">
        <v>8</v>
      </c>
    </row>
    <row r="1030" spans="1:4">
      <c r="A1030" s="27">
        <v>44826.4375</v>
      </c>
      <c r="B1030" s="30">
        <v>3.5982500000000002</v>
      </c>
      <c r="C1030" s="30">
        <v>0.85433329999999996</v>
      </c>
      <c r="D1030" s="6">
        <v>8</v>
      </c>
    </row>
    <row r="1031" spans="1:4">
      <c r="A1031" s="11">
        <v>44826.458333333299</v>
      </c>
      <c r="B1031" s="19">
        <v>2.8788999999999998</v>
      </c>
      <c r="C1031" s="19">
        <v>0.69612499999999999</v>
      </c>
      <c r="D1031" s="7">
        <v>8</v>
      </c>
    </row>
    <row r="1032" spans="1:4">
      <c r="A1032" s="27">
        <v>44826.479166666701</v>
      </c>
      <c r="B1032" s="30">
        <v>2.3587500000000001</v>
      </c>
      <c r="C1032" s="30">
        <v>0.62887499999999996</v>
      </c>
      <c r="D1032" s="6">
        <v>8</v>
      </c>
    </row>
    <row r="1033" spans="1:4">
      <c r="A1033" s="11">
        <v>44826.5</v>
      </c>
      <c r="B1033" s="19">
        <v>2.0245000000000002</v>
      </c>
      <c r="C1033" s="19">
        <v>0.626</v>
      </c>
      <c r="D1033" s="7">
        <v>8</v>
      </c>
    </row>
    <row r="1034" spans="1:4">
      <c r="A1034" s="27">
        <v>44826.520833333299</v>
      </c>
      <c r="B1034" s="30">
        <v>1.9722500000000001</v>
      </c>
      <c r="C1034" s="30">
        <v>0.60733340000000002</v>
      </c>
      <c r="D1034" s="6">
        <v>8</v>
      </c>
    </row>
    <row r="1035" spans="1:4">
      <c r="A1035" s="11">
        <v>44826.541666666701</v>
      </c>
      <c r="B1035" s="19">
        <v>1.8734999999999999</v>
      </c>
      <c r="C1035" s="19">
        <v>0.62533329999999998</v>
      </c>
      <c r="D1035" s="7">
        <v>8</v>
      </c>
    </row>
    <row r="1036" spans="1:4">
      <c r="A1036" s="27">
        <v>44826.5625</v>
      </c>
      <c r="B1036" s="30">
        <v>1.853</v>
      </c>
      <c r="C1036" s="30">
        <v>0.58079999999999998</v>
      </c>
      <c r="D1036" s="6">
        <v>8</v>
      </c>
    </row>
    <row r="1037" spans="1:4">
      <c r="A1037" s="11">
        <v>44826.583333333299</v>
      </c>
      <c r="B1037" s="19">
        <v>1.8553329999999999</v>
      </c>
      <c r="C1037" s="19">
        <v>0.61855550000000004</v>
      </c>
      <c r="D1037" s="7">
        <v>8</v>
      </c>
    </row>
    <row r="1038" spans="1:4">
      <c r="A1038" s="27">
        <v>44826.604166666701</v>
      </c>
      <c r="B1038" s="30">
        <v>1.5779000000000001</v>
      </c>
      <c r="C1038" s="30">
        <v>0.74724999999999997</v>
      </c>
      <c r="D1038" s="6">
        <v>8</v>
      </c>
    </row>
    <row r="1039" spans="1:4">
      <c r="A1039" s="11">
        <v>44826.625</v>
      </c>
      <c r="B1039" s="19">
        <v>1.4606669999999999</v>
      </c>
      <c r="C1039" s="19">
        <v>0.70899999999999996</v>
      </c>
      <c r="D1039" s="7">
        <v>8</v>
      </c>
    </row>
    <row r="1040" spans="1:4">
      <c r="A1040" s="27">
        <v>44826.645833333299</v>
      </c>
      <c r="B1040" s="30">
        <v>1.4704999999999999</v>
      </c>
      <c r="C1040" s="30">
        <v>0.60224999999999995</v>
      </c>
      <c r="D1040" s="6">
        <v>8</v>
      </c>
    </row>
    <row r="1041" spans="1:4">
      <c r="A1041" s="11">
        <v>44826.666666666701</v>
      </c>
      <c r="B1041" s="19">
        <v>1.65825</v>
      </c>
      <c r="C1041" s="19">
        <v>0.50585709999999995</v>
      </c>
      <c r="D1041" s="7">
        <v>8</v>
      </c>
    </row>
    <row r="1042" spans="1:4">
      <c r="A1042" s="27">
        <v>44826.6875</v>
      </c>
      <c r="B1042" s="30"/>
      <c r="C1042" s="30"/>
      <c r="D1042" s="6">
        <v>8</v>
      </c>
    </row>
    <row r="1043" spans="1:4">
      <c r="A1043" s="11">
        <v>44826.708333333299</v>
      </c>
      <c r="B1043" s="19">
        <v>1.5395000000000001</v>
      </c>
      <c r="C1043" s="19">
        <v>0.49725000000000003</v>
      </c>
      <c r="D1043" s="7">
        <v>8</v>
      </c>
    </row>
    <row r="1044" spans="1:4">
      <c r="A1044" s="27">
        <v>44826.729166666701</v>
      </c>
      <c r="B1044" s="30">
        <v>1.6106670000000001</v>
      </c>
      <c r="C1044" s="30">
        <v>0.49187500000000001</v>
      </c>
      <c r="D1044" s="6">
        <v>8</v>
      </c>
    </row>
    <row r="1045" spans="1:4">
      <c r="A1045" s="11">
        <v>44826.75</v>
      </c>
      <c r="B1045" s="19">
        <v>4.5903749999999999</v>
      </c>
      <c r="C1045" s="19">
        <v>0.44037500000000002</v>
      </c>
      <c r="D1045" s="7">
        <v>8</v>
      </c>
    </row>
    <row r="1046" spans="1:4">
      <c r="A1046" s="27">
        <v>44826.770833333299</v>
      </c>
      <c r="B1046" s="30">
        <v>4.9855</v>
      </c>
      <c r="C1046" s="30">
        <v>0.33616669999999998</v>
      </c>
      <c r="D1046" s="6">
        <v>8</v>
      </c>
    </row>
    <row r="1047" spans="1:4">
      <c r="A1047" s="11">
        <v>44826.791666666701</v>
      </c>
      <c r="B1047" s="19">
        <v>2.3777499999999998</v>
      </c>
      <c r="C1047" s="19">
        <v>0.36166670000000001</v>
      </c>
      <c r="D1047" s="7">
        <v>8</v>
      </c>
    </row>
    <row r="1048" spans="1:4">
      <c r="A1048" s="27">
        <v>44826.8125</v>
      </c>
      <c r="B1048" s="30">
        <v>1.3298749999999999</v>
      </c>
      <c r="C1048" s="30">
        <v>0.47012500000000002</v>
      </c>
      <c r="D1048" s="6">
        <v>8</v>
      </c>
    </row>
    <row r="1049" spans="1:4">
      <c r="A1049" s="11">
        <v>44826.833333333299</v>
      </c>
      <c r="B1049" s="19">
        <v>0.69840000000000002</v>
      </c>
      <c r="C1049" s="19">
        <v>0.72540000000000004</v>
      </c>
      <c r="D1049" s="7">
        <v>8</v>
      </c>
    </row>
    <row r="1050" spans="1:4">
      <c r="A1050" s="27">
        <v>44826.854166666701</v>
      </c>
      <c r="B1050" s="30">
        <v>0.79500000000000004</v>
      </c>
      <c r="C1050" s="30">
        <v>0.61922219999999994</v>
      </c>
      <c r="D1050" s="6">
        <v>8</v>
      </c>
    </row>
    <row r="1051" spans="1:4">
      <c r="A1051" s="11">
        <v>44826.875</v>
      </c>
      <c r="B1051" s="19">
        <v>1.1173329999999999</v>
      </c>
      <c r="C1051" s="19">
        <v>0.53474999999999995</v>
      </c>
      <c r="D1051" s="7">
        <v>8</v>
      </c>
    </row>
    <row r="1052" spans="1:4">
      <c r="A1052" s="27">
        <v>44826.895833333299</v>
      </c>
      <c r="B1052" s="30">
        <v>0.9352857</v>
      </c>
      <c r="C1052" s="30">
        <v>0.51949999999999996</v>
      </c>
      <c r="D1052" s="6">
        <v>8</v>
      </c>
    </row>
    <row r="1053" spans="1:4">
      <c r="A1053" s="11">
        <v>44826.916666666701</v>
      </c>
      <c r="B1053" s="19">
        <v>0.68174999999999997</v>
      </c>
      <c r="C1053" s="19">
        <v>0.45614280000000001</v>
      </c>
      <c r="D1053" s="7">
        <v>8</v>
      </c>
    </row>
    <row r="1054" spans="1:4">
      <c r="A1054" s="27">
        <v>44826.9375</v>
      </c>
      <c r="B1054" s="30">
        <v>0.84862499999999996</v>
      </c>
      <c r="C1054" s="30">
        <v>0.39816669999999998</v>
      </c>
      <c r="D1054" s="6">
        <v>8</v>
      </c>
    </row>
    <row r="1055" spans="1:4">
      <c r="A1055" s="11">
        <v>44826.958333333299</v>
      </c>
      <c r="B1055" s="19">
        <v>0.85733340000000002</v>
      </c>
      <c r="C1055" s="19">
        <v>0.46200000000000002</v>
      </c>
      <c r="D1055" s="7">
        <v>8</v>
      </c>
    </row>
    <row r="1056" spans="1:4">
      <c r="A1056" s="27">
        <v>44826.979166666701</v>
      </c>
      <c r="B1056" s="30">
        <v>0.82609999999999995</v>
      </c>
      <c r="C1056" s="30">
        <v>0.53180000000000005</v>
      </c>
      <c r="D1056" s="6">
        <v>8</v>
      </c>
    </row>
    <row r="1057" spans="1:4">
      <c r="A1057" s="11">
        <v>44827</v>
      </c>
      <c r="B1057" s="19">
        <v>1.0082500000000001</v>
      </c>
      <c r="C1057" s="19">
        <v>0.47722219999999999</v>
      </c>
      <c r="D1057" s="7">
        <v>8</v>
      </c>
    </row>
    <row r="1058" spans="1:4">
      <c r="A1058" s="27">
        <v>44827.020833333299</v>
      </c>
      <c r="B1058" s="30">
        <v>1.3985000000000001</v>
      </c>
      <c r="C1058" s="30">
        <v>0.38724999999999998</v>
      </c>
      <c r="D1058" s="6">
        <v>8</v>
      </c>
    </row>
    <row r="1059" spans="1:4">
      <c r="A1059" s="11">
        <v>44827.041666666701</v>
      </c>
      <c r="B1059" s="19">
        <v>1.2709999999999999</v>
      </c>
      <c r="C1059" s="19">
        <v>0.40587499999999999</v>
      </c>
      <c r="D1059" s="7">
        <v>8</v>
      </c>
    </row>
    <row r="1060" spans="1:4">
      <c r="A1060" s="27">
        <v>44827.0625</v>
      </c>
      <c r="B1060" s="30">
        <v>1.344625</v>
      </c>
      <c r="C1060" s="30">
        <v>0.37262499999999998</v>
      </c>
      <c r="D1060" s="6">
        <v>8</v>
      </c>
    </row>
    <row r="1061" spans="1:4">
      <c r="A1061" s="11">
        <v>44827.083333333299</v>
      </c>
      <c r="B1061" s="19">
        <v>1.938625</v>
      </c>
      <c r="C1061" s="19">
        <v>0.4201667</v>
      </c>
      <c r="D1061" s="7">
        <v>8</v>
      </c>
    </row>
    <row r="1062" spans="1:4">
      <c r="A1062" s="27">
        <v>44827.104166666701</v>
      </c>
      <c r="B1062" s="30">
        <v>2.0532219999999999</v>
      </c>
      <c r="C1062" s="30">
        <v>0.55233339999999997</v>
      </c>
      <c r="D1062" s="6">
        <v>8</v>
      </c>
    </row>
    <row r="1063" spans="1:4">
      <c r="A1063" s="11">
        <v>44827.125</v>
      </c>
      <c r="B1063" s="19">
        <v>3.6272000000000002</v>
      </c>
      <c r="C1063" s="19">
        <v>0.62919999999999998</v>
      </c>
      <c r="D1063" s="7">
        <v>8</v>
      </c>
    </row>
    <row r="1064" spans="1:4">
      <c r="A1064" s="27">
        <v>44827.145833333299</v>
      </c>
      <c r="B1064" s="30">
        <v>6.9915000000000003</v>
      </c>
      <c r="C1064" s="30">
        <v>0.66800000000000004</v>
      </c>
      <c r="D1064" s="6">
        <v>8</v>
      </c>
    </row>
    <row r="1065" spans="1:4">
      <c r="A1065" s="11">
        <v>44827.166666666701</v>
      </c>
      <c r="B1065" s="19">
        <v>5.3438569999999999</v>
      </c>
      <c r="C1065" s="19">
        <v>0.69225000000000003</v>
      </c>
      <c r="D1065" s="7">
        <v>8</v>
      </c>
    </row>
    <row r="1066" spans="1:4">
      <c r="A1066" s="27">
        <v>44827.1875</v>
      </c>
      <c r="B1066" s="30">
        <v>5.513166</v>
      </c>
      <c r="C1066" s="30">
        <v>0.82025000000000003</v>
      </c>
      <c r="D1066" s="6">
        <v>8</v>
      </c>
    </row>
    <row r="1067" spans="1:4">
      <c r="A1067" s="11">
        <v>44827.208333333299</v>
      </c>
      <c r="B1067" s="19">
        <v>4.112571</v>
      </c>
      <c r="C1067" s="19">
        <v>0.72</v>
      </c>
      <c r="D1067" s="7">
        <v>8</v>
      </c>
    </row>
    <row r="1068" spans="1:4">
      <c r="A1068" s="27">
        <v>44827.229166666701</v>
      </c>
      <c r="B1068" s="30">
        <v>5.1227499999999999</v>
      </c>
      <c r="C1068" s="30">
        <v>0.60171430000000004</v>
      </c>
      <c r="D1068" s="6">
        <v>8</v>
      </c>
    </row>
    <row r="1069" spans="1:4">
      <c r="A1069" s="11">
        <v>44827.25</v>
      </c>
      <c r="B1069" s="19">
        <v>3.4129999999999998</v>
      </c>
      <c r="C1069" s="19">
        <v>0.59550000000000003</v>
      </c>
      <c r="D1069" s="7">
        <v>8</v>
      </c>
    </row>
    <row r="1070" spans="1:4">
      <c r="A1070" s="27">
        <v>44827.270833333299</v>
      </c>
      <c r="B1070" s="30">
        <v>1.3436999999999999</v>
      </c>
      <c r="C1070" s="30">
        <v>0.54662500000000003</v>
      </c>
      <c r="D1070" s="6">
        <v>8</v>
      </c>
    </row>
    <row r="1071" spans="1:4">
      <c r="A1071" s="11">
        <v>44827.291666666701</v>
      </c>
      <c r="B1071" s="19">
        <v>1.221625</v>
      </c>
      <c r="C1071" s="19">
        <v>0.52866670000000004</v>
      </c>
      <c r="D1071" s="7">
        <v>8</v>
      </c>
    </row>
    <row r="1072" spans="1:4">
      <c r="A1072" s="27">
        <v>44827.3125</v>
      </c>
      <c r="B1072" s="30">
        <v>2.1568749999999999</v>
      </c>
      <c r="C1072" s="30">
        <v>0.55249999999999999</v>
      </c>
      <c r="D1072" s="6">
        <v>8</v>
      </c>
    </row>
    <row r="1073" spans="1:4">
      <c r="A1073" s="11">
        <v>44827.333333333299</v>
      </c>
      <c r="B1073" s="19">
        <v>2.7178339999999999</v>
      </c>
      <c r="C1073" s="19">
        <v>0.50700000000000001</v>
      </c>
      <c r="D1073" s="7">
        <v>8</v>
      </c>
    </row>
    <row r="1074" spans="1:4">
      <c r="A1074" s="27">
        <v>44827.354166666701</v>
      </c>
      <c r="B1074" s="30">
        <v>2.3926669999999999</v>
      </c>
      <c r="C1074" s="30">
        <v>0.52049999999999996</v>
      </c>
      <c r="D1074" s="6">
        <v>8</v>
      </c>
    </row>
    <row r="1075" spans="1:4">
      <c r="A1075" s="11">
        <v>44827.375</v>
      </c>
      <c r="B1075" s="19">
        <v>2.195875</v>
      </c>
      <c r="C1075" s="19">
        <v>0.58940000000000003</v>
      </c>
      <c r="D1075" s="7">
        <v>8</v>
      </c>
    </row>
    <row r="1076" spans="1:4">
      <c r="A1076" s="27">
        <v>44827.395833333299</v>
      </c>
      <c r="B1076" s="30">
        <v>3.198375</v>
      </c>
      <c r="C1076" s="30">
        <v>0.63542860000000001</v>
      </c>
      <c r="D1076" s="6">
        <v>8</v>
      </c>
    </row>
    <row r="1077" spans="1:4">
      <c r="A1077" s="11">
        <v>44827.416666666701</v>
      </c>
      <c r="B1077" s="19">
        <v>2.7010000000000001</v>
      </c>
      <c r="C1077" s="19">
        <v>0.64829999999999999</v>
      </c>
      <c r="D1077" s="7">
        <v>8</v>
      </c>
    </row>
    <row r="1078" spans="1:4">
      <c r="A1078" s="27">
        <v>44827.4375</v>
      </c>
      <c r="B1078" s="30">
        <v>1.7212000000000001</v>
      </c>
      <c r="C1078" s="30">
        <v>0.66933330000000002</v>
      </c>
      <c r="D1078" s="6">
        <v>8</v>
      </c>
    </row>
    <row r="1079" spans="1:4">
      <c r="A1079" s="11">
        <v>44827.458333333299</v>
      </c>
      <c r="B1079" s="19">
        <v>2.1768999999999998</v>
      </c>
      <c r="C1079" s="19">
        <v>0.66149999999999998</v>
      </c>
      <c r="D1079" s="7">
        <v>8</v>
      </c>
    </row>
    <row r="1080" spans="1:4">
      <c r="A1080" s="27">
        <v>44827.479166666701</v>
      </c>
      <c r="B1080" s="30">
        <v>3.6432500000000001</v>
      </c>
      <c r="C1080" s="30">
        <v>0.67725000000000002</v>
      </c>
      <c r="D1080" s="6">
        <v>8</v>
      </c>
    </row>
    <row r="1081" spans="1:4">
      <c r="A1081" s="11">
        <v>44827.5</v>
      </c>
      <c r="B1081" s="19">
        <v>2.8278750000000001</v>
      </c>
      <c r="C1081" s="19">
        <v>0.73450000000000004</v>
      </c>
      <c r="D1081" s="7">
        <v>8</v>
      </c>
    </row>
    <row r="1082" spans="1:4">
      <c r="A1082" s="27">
        <v>44827.520833333299</v>
      </c>
      <c r="B1082" s="30">
        <v>2.1150000000000002</v>
      </c>
      <c r="C1082" s="30">
        <v>0.72883330000000002</v>
      </c>
      <c r="D1082" s="6">
        <v>8</v>
      </c>
    </row>
    <row r="1083" spans="1:4">
      <c r="A1083" s="11">
        <v>44827.541666666701</v>
      </c>
      <c r="B1083" s="19">
        <v>1.82575</v>
      </c>
      <c r="C1083" s="19">
        <v>0.76933339999999995</v>
      </c>
      <c r="D1083" s="7">
        <v>8</v>
      </c>
    </row>
    <row r="1084" spans="1:4">
      <c r="A1084" s="27">
        <v>44827.5625</v>
      </c>
      <c r="B1084" s="30">
        <v>1.891</v>
      </c>
      <c r="C1084" s="30">
        <v>0.78459999999999996</v>
      </c>
      <c r="D1084" s="6">
        <v>8</v>
      </c>
    </row>
    <row r="1085" spans="1:4">
      <c r="A1085" s="11">
        <v>44827.583333333299</v>
      </c>
      <c r="B1085" s="19">
        <v>1.8841429999999999</v>
      </c>
      <c r="C1085" s="19">
        <v>7.1647780000000001</v>
      </c>
      <c r="D1085" s="7">
        <v>8</v>
      </c>
    </row>
    <row r="1086" spans="1:4">
      <c r="A1086" s="27">
        <v>44827.604166666701</v>
      </c>
      <c r="B1086" s="30">
        <v>2.1696</v>
      </c>
      <c r="C1086" s="30">
        <v>7.8388749999999998</v>
      </c>
      <c r="D1086" s="6">
        <v>8</v>
      </c>
    </row>
    <row r="1087" spans="1:4">
      <c r="A1087" s="11">
        <v>44827.625</v>
      </c>
      <c r="B1087" s="19">
        <v>2.2661250000000002</v>
      </c>
      <c r="C1087" s="19">
        <v>2.3515000000000001</v>
      </c>
      <c r="D1087" s="7">
        <v>8</v>
      </c>
    </row>
    <row r="1088" spans="1:4">
      <c r="A1088" s="27">
        <v>44827.645833333299</v>
      </c>
      <c r="B1088" s="30">
        <v>2.1113749999999998</v>
      </c>
      <c r="C1088" s="30">
        <v>1.2746249999999999</v>
      </c>
      <c r="D1088" s="6">
        <v>8</v>
      </c>
    </row>
    <row r="1089" spans="1:4">
      <c r="A1089" s="11">
        <v>44827.666666666701</v>
      </c>
      <c r="B1089" s="19">
        <v>2.0607500000000001</v>
      </c>
      <c r="C1089" s="19">
        <v>1.147286</v>
      </c>
      <c r="D1089" s="7">
        <v>8</v>
      </c>
    </row>
    <row r="1090" spans="1:4">
      <c r="A1090" s="27">
        <v>44827.6875</v>
      </c>
      <c r="B1090" s="30"/>
      <c r="C1090" s="30"/>
      <c r="D1090" s="6">
        <v>8</v>
      </c>
    </row>
    <row r="1091" spans="1:4">
      <c r="A1091" s="11">
        <v>44827.708333333299</v>
      </c>
      <c r="B1091" s="19">
        <v>1.756</v>
      </c>
      <c r="C1091" s="19">
        <v>0.98675000000000002</v>
      </c>
      <c r="D1091" s="7">
        <v>8</v>
      </c>
    </row>
    <row r="1092" spans="1:4">
      <c r="A1092" s="27">
        <v>44827.729166666701</v>
      </c>
      <c r="B1092" s="30">
        <v>1.6870000000000001</v>
      </c>
      <c r="C1092" s="30">
        <v>0.90449999999999997</v>
      </c>
      <c r="D1092" s="6">
        <v>8</v>
      </c>
    </row>
    <row r="1093" spans="1:4">
      <c r="A1093" s="11">
        <v>44827.75</v>
      </c>
      <c r="B1093" s="19">
        <v>1.2004999999999999</v>
      </c>
      <c r="C1093" s="19">
        <v>0.85337499999999999</v>
      </c>
      <c r="D1093" s="7">
        <v>8</v>
      </c>
    </row>
    <row r="1094" spans="1:4">
      <c r="A1094" s="27">
        <v>44827.770833333299</v>
      </c>
      <c r="B1094" s="30">
        <v>1.432625</v>
      </c>
      <c r="C1094" s="30">
        <v>0.68583329999999998</v>
      </c>
      <c r="D1094" s="6">
        <v>8</v>
      </c>
    </row>
    <row r="1095" spans="1:4">
      <c r="A1095" s="11">
        <v>44827.791666666701</v>
      </c>
      <c r="B1095" s="19">
        <v>1.74075</v>
      </c>
      <c r="C1095" s="19">
        <v>0.64566670000000004</v>
      </c>
      <c r="D1095" s="7">
        <v>8</v>
      </c>
    </row>
    <row r="1096" spans="1:4">
      <c r="A1096" s="27">
        <v>44827.8125</v>
      </c>
      <c r="B1096" s="30">
        <v>1.43275</v>
      </c>
      <c r="C1096" s="30">
        <v>0.63049999999999995</v>
      </c>
      <c r="D1096" s="6">
        <v>8</v>
      </c>
    </row>
    <row r="1097" spans="1:4">
      <c r="A1097" s="11">
        <v>44827.833333333299</v>
      </c>
      <c r="B1097" s="19">
        <v>1.1392</v>
      </c>
      <c r="C1097" s="19">
        <v>0.68411109999999997</v>
      </c>
      <c r="D1097" s="7">
        <v>8</v>
      </c>
    </row>
    <row r="1098" spans="1:4">
      <c r="A1098" s="27">
        <v>44827.854166666701</v>
      </c>
      <c r="B1098" s="30">
        <v>0.98328570000000004</v>
      </c>
      <c r="C1098" s="30">
        <v>0.66400000000000003</v>
      </c>
      <c r="D1098" s="6">
        <v>8</v>
      </c>
    </row>
    <row r="1099" spans="1:4">
      <c r="A1099" s="11">
        <v>44827.875</v>
      </c>
      <c r="B1099" s="19">
        <v>0.86533329999999997</v>
      </c>
      <c r="C1099" s="19">
        <v>0.67312499999999997</v>
      </c>
      <c r="D1099" s="7">
        <v>8</v>
      </c>
    </row>
    <row r="1100" spans="1:4">
      <c r="A1100" s="27">
        <v>44827.895833333299</v>
      </c>
      <c r="B1100" s="30">
        <v>0.9364285</v>
      </c>
      <c r="C1100" s="30">
        <v>0.62649999999999995</v>
      </c>
      <c r="D1100" s="6">
        <v>8</v>
      </c>
    </row>
    <row r="1101" spans="1:4">
      <c r="A1101" s="11">
        <v>44827.916666666701</v>
      </c>
      <c r="B1101" s="19">
        <v>1.2208749999999999</v>
      </c>
      <c r="C1101" s="19">
        <v>0.82585719999999996</v>
      </c>
      <c r="D1101" s="7">
        <v>8</v>
      </c>
    </row>
    <row r="1102" spans="1:4">
      <c r="A1102" s="27">
        <v>44827.9375</v>
      </c>
      <c r="B1102" s="30">
        <v>1.3482499999999999</v>
      </c>
      <c r="C1102" s="30">
        <v>0.89949999999999997</v>
      </c>
      <c r="D1102" s="6">
        <v>8</v>
      </c>
    </row>
    <row r="1103" spans="1:4">
      <c r="A1103" s="11">
        <v>44827.958333333299</v>
      </c>
      <c r="B1103" s="19">
        <v>1.3436669999999999</v>
      </c>
      <c r="C1103" s="19">
        <v>0.83285710000000002</v>
      </c>
      <c r="D1103" s="7">
        <v>8</v>
      </c>
    </row>
    <row r="1104" spans="1:4">
      <c r="A1104" s="27">
        <v>44827.979166666701</v>
      </c>
      <c r="B1104" s="30">
        <v>1.2045999999999999</v>
      </c>
      <c r="C1104" s="30">
        <v>0.68169999999999997</v>
      </c>
      <c r="D1104" s="6">
        <v>8</v>
      </c>
    </row>
    <row r="1105" spans="1:4">
      <c r="A1105" s="11">
        <v>44828</v>
      </c>
      <c r="B1105" s="19">
        <v>1.0257499999999999</v>
      </c>
      <c r="C1105" s="19">
        <v>0.51788889999999999</v>
      </c>
      <c r="D1105" s="7">
        <v>8</v>
      </c>
    </row>
    <row r="1106" spans="1:4">
      <c r="A1106" s="27">
        <v>44828.020833333299</v>
      </c>
      <c r="B1106" s="30">
        <v>1.0336669999999999</v>
      </c>
      <c r="C1106" s="30">
        <v>0.57650000000000001</v>
      </c>
      <c r="D1106" s="6">
        <v>8</v>
      </c>
    </row>
    <row r="1107" spans="1:4">
      <c r="A1107" s="11">
        <v>44828.041666666701</v>
      </c>
      <c r="B1107" s="19">
        <v>1.0885</v>
      </c>
      <c r="C1107" s="19">
        <v>0.63475000000000004</v>
      </c>
      <c r="D1107" s="7">
        <v>8</v>
      </c>
    </row>
    <row r="1108" spans="1:4">
      <c r="A1108" s="27">
        <v>44828.0625</v>
      </c>
      <c r="B1108" s="30">
        <v>1.070125</v>
      </c>
      <c r="C1108" s="30">
        <v>0.76337500000000003</v>
      </c>
      <c r="D1108" s="6">
        <v>8</v>
      </c>
    </row>
    <row r="1109" spans="1:4">
      <c r="A1109" s="11">
        <v>44828.083333333299</v>
      </c>
      <c r="B1109" s="19">
        <v>0.94774999999999998</v>
      </c>
      <c r="C1109" s="19">
        <v>0.86383330000000003</v>
      </c>
      <c r="D1109" s="7">
        <v>8</v>
      </c>
    </row>
    <row r="1110" spans="1:4">
      <c r="A1110" s="27">
        <v>44828.104166666701</v>
      </c>
      <c r="B1110" s="30">
        <v>0.82022220000000001</v>
      </c>
      <c r="C1110" s="30">
        <v>0.98433329999999997</v>
      </c>
      <c r="D1110" s="6">
        <v>8</v>
      </c>
    </row>
    <row r="1111" spans="1:4">
      <c r="A1111" s="11">
        <v>44828.125</v>
      </c>
      <c r="B1111" s="19">
        <v>0.84350000000000003</v>
      </c>
      <c r="C1111" s="19">
        <v>1.0905560000000001</v>
      </c>
      <c r="D1111" s="7">
        <v>8</v>
      </c>
    </row>
    <row r="1112" spans="1:4">
      <c r="A1112" s="27">
        <v>44828.145833333299</v>
      </c>
      <c r="B1112" s="30">
        <v>0.88137500000000002</v>
      </c>
      <c r="C1112" s="30">
        <v>1.235333</v>
      </c>
      <c r="D1112" s="6">
        <v>8</v>
      </c>
    </row>
    <row r="1113" spans="1:4">
      <c r="A1113" s="11">
        <v>44828.166666666701</v>
      </c>
      <c r="B1113" s="19">
        <v>0.99214290000000005</v>
      </c>
      <c r="C1113" s="19">
        <v>1.289625</v>
      </c>
      <c r="D1113" s="7">
        <v>8</v>
      </c>
    </row>
    <row r="1114" spans="1:4">
      <c r="A1114" s="27">
        <v>44828.1875</v>
      </c>
      <c r="B1114" s="30">
        <v>0.98783330000000003</v>
      </c>
      <c r="C1114" s="30">
        <v>1.2862499999999999</v>
      </c>
      <c r="D1114" s="6">
        <v>8</v>
      </c>
    </row>
    <row r="1115" spans="1:4">
      <c r="A1115" s="11">
        <v>44828.208333333299</v>
      </c>
      <c r="B1115" s="19">
        <v>0.79514280000000004</v>
      </c>
      <c r="C1115" s="19">
        <v>1.6405000000000001</v>
      </c>
      <c r="D1115" s="7">
        <v>8</v>
      </c>
    </row>
    <row r="1116" spans="1:4">
      <c r="A1116" s="27">
        <v>44828.229166666701</v>
      </c>
      <c r="B1116" s="30">
        <v>0.65825</v>
      </c>
      <c r="C1116" s="30">
        <v>3.399429</v>
      </c>
      <c r="D1116" s="6">
        <v>8</v>
      </c>
    </row>
    <row r="1117" spans="1:4">
      <c r="A1117" s="11">
        <v>44828.25</v>
      </c>
      <c r="B1117" s="19">
        <v>0.4611111</v>
      </c>
      <c r="C1117" s="19">
        <v>4.1306669999999999</v>
      </c>
      <c r="D1117" s="7">
        <v>8</v>
      </c>
    </row>
    <row r="1118" spans="1:4">
      <c r="A1118" s="27">
        <v>44828.270833333299</v>
      </c>
      <c r="B1118" s="30">
        <v>0.46129999999999999</v>
      </c>
      <c r="C1118" s="30">
        <v>2.785625</v>
      </c>
      <c r="D1118" s="6">
        <v>8</v>
      </c>
    </row>
    <row r="1119" spans="1:4">
      <c r="A1119" s="11">
        <v>44828.291666666701</v>
      </c>
      <c r="B1119" s="19">
        <v>0.77237500000000003</v>
      </c>
      <c r="C1119" s="19">
        <v>1.3774439999999999</v>
      </c>
      <c r="D1119" s="7">
        <v>8</v>
      </c>
    </row>
    <row r="1120" spans="1:4">
      <c r="A1120" s="27">
        <v>44828.3125</v>
      </c>
      <c r="B1120" s="30">
        <v>1.350875</v>
      </c>
      <c r="C1120" s="30">
        <v>0.76612499999999994</v>
      </c>
      <c r="D1120" s="6">
        <v>8</v>
      </c>
    </row>
    <row r="1121" spans="1:4">
      <c r="A1121" s="11">
        <v>44828.333333333299</v>
      </c>
      <c r="B1121" s="19">
        <v>1.7755000000000001</v>
      </c>
      <c r="C1121" s="19">
        <v>0.69037499999999996</v>
      </c>
      <c r="D1121" s="7">
        <v>8</v>
      </c>
    </row>
    <row r="1122" spans="1:4">
      <c r="A1122" s="27">
        <v>44828.354166666701</v>
      </c>
      <c r="B1122" s="30">
        <v>1.7256670000000001</v>
      </c>
      <c r="C1122" s="30">
        <v>0.69374999999999998</v>
      </c>
      <c r="D1122" s="6">
        <v>8</v>
      </c>
    </row>
    <row r="1123" spans="1:4">
      <c r="A1123" s="11">
        <v>44828.375</v>
      </c>
      <c r="B1123" s="19">
        <v>1.7598750000000001</v>
      </c>
      <c r="C1123" s="19">
        <v>0.67579999999999996</v>
      </c>
      <c r="D1123" s="7">
        <v>8</v>
      </c>
    </row>
    <row r="1124" spans="1:4">
      <c r="A1124" s="27">
        <v>44828.395833333299</v>
      </c>
      <c r="B1124" s="30">
        <v>1.8058890000000001</v>
      </c>
      <c r="C1124" s="30">
        <v>0.72257139999999997</v>
      </c>
      <c r="D1124" s="6">
        <v>8</v>
      </c>
    </row>
    <row r="1125" spans="1:4">
      <c r="A1125" s="11">
        <v>44828.416666666701</v>
      </c>
      <c r="B1125" s="19">
        <v>1.7535000000000001</v>
      </c>
      <c r="C1125" s="19">
        <v>1.0511999999999999</v>
      </c>
      <c r="D1125" s="7">
        <v>8</v>
      </c>
    </row>
    <row r="1126" spans="1:4">
      <c r="A1126" s="27">
        <v>44828.4375</v>
      </c>
      <c r="B1126" s="30">
        <v>2.0175999999999998</v>
      </c>
      <c r="C1126" s="30">
        <v>1.366625</v>
      </c>
      <c r="D1126" s="6">
        <v>8</v>
      </c>
    </row>
    <row r="1127" spans="1:4">
      <c r="A1127" s="11">
        <v>44828.458333333299</v>
      </c>
      <c r="B1127" s="19">
        <v>2.043444</v>
      </c>
      <c r="C1127" s="19">
        <v>2.1383749999999999</v>
      </c>
      <c r="D1127" s="7">
        <v>8</v>
      </c>
    </row>
    <row r="1128" spans="1:4">
      <c r="A1128" s="27">
        <v>44828.479166666701</v>
      </c>
      <c r="B1128" s="30">
        <v>1.991625</v>
      </c>
      <c r="C1128" s="30">
        <v>2.239125</v>
      </c>
      <c r="D1128" s="6">
        <v>8</v>
      </c>
    </row>
    <row r="1129" spans="1:4">
      <c r="A1129" s="11">
        <v>44828.5</v>
      </c>
      <c r="B1129" s="19">
        <v>2.0907499999999999</v>
      </c>
      <c r="C1129" s="19">
        <v>1.72275</v>
      </c>
      <c r="D1129" s="7">
        <v>8</v>
      </c>
    </row>
    <row r="1130" spans="1:4">
      <c r="A1130" s="27">
        <v>44828.520833333299</v>
      </c>
      <c r="B1130" s="30">
        <v>2.004375</v>
      </c>
      <c r="C1130" s="30">
        <v>1.9724999999999999</v>
      </c>
      <c r="D1130" s="6">
        <v>8</v>
      </c>
    </row>
    <row r="1131" spans="1:4">
      <c r="A1131" s="11">
        <v>44828.541666666701</v>
      </c>
      <c r="B1131" s="19">
        <v>2.145</v>
      </c>
      <c r="C1131" s="19">
        <v>2.1621670000000002</v>
      </c>
      <c r="D1131" s="7">
        <v>8</v>
      </c>
    </row>
    <row r="1132" spans="1:4">
      <c r="A1132" s="27">
        <v>44828.5625</v>
      </c>
      <c r="B1132" s="30">
        <v>2.12</v>
      </c>
      <c r="C1132" s="30">
        <v>1.7076</v>
      </c>
      <c r="D1132" s="6">
        <v>8</v>
      </c>
    </row>
    <row r="1133" spans="1:4">
      <c r="A1133" s="11">
        <v>44828.583333333299</v>
      </c>
      <c r="B1133" s="19">
        <v>2.1305710000000002</v>
      </c>
      <c r="C1133" s="19">
        <v>1.2230000000000001</v>
      </c>
      <c r="D1133" s="7">
        <v>8</v>
      </c>
    </row>
    <row r="1134" spans="1:4">
      <c r="A1134" s="27">
        <v>44828.604166666701</v>
      </c>
      <c r="B1134" s="30">
        <v>2.0811109999999999</v>
      </c>
      <c r="C1134" s="30">
        <v>1.0225</v>
      </c>
      <c r="D1134" s="6">
        <v>8</v>
      </c>
    </row>
    <row r="1135" spans="1:4">
      <c r="A1135" s="11">
        <v>44828.625</v>
      </c>
      <c r="B1135" s="19">
        <v>2.3195000000000001</v>
      </c>
      <c r="C1135" s="19">
        <v>0.75912500000000005</v>
      </c>
      <c r="D1135" s="7">
        <v>8</v>
      </c>
    </row>
    <row r="1136" spans="1:4">
      <c r="A1136" s="27">
        <v>44828.645833333299</v>
      </c>
      <c r="B1136" s="30">
        <v>2.2756249999999998</v>
      </c>
      <c r="C1136" s="30">
        <v>0.66612499999999997</v>
      </c>
      <c r="D1136" s="6">
        <v>8</v>
      </c>
    </row>
    <row r="1137" spans="1:4">
      <c r="A1137" s="11">
        <v>44828.666666666701</v>
      </c>
      <c r="B1137" s="19">
        <v>2.1455000000000002</v>
      </c>
      <c r="C1137" s="19">
        <v>0.70528570000000002</v>
      </c>
      <c r="D1137" s="7">
        <v>8</v>
      </c>
    </row>
    <row r="1138" spans="1:4">
      <c r="A1138" s="27">
        <v>44828.6875</v>
      </c>
      <c r="B1138" s="30"/>
      <c r="C1138" s="30"/>
      <c r="D1138" s="6">
        <v>8</v>
      </c>
    </row>
    <row r="1139" spans="1:4">
      <c r="A1139" s="11">
        <v>44828.708333333299</v>
      </c>
      <c r="B1139" s="19">
        <v>2.2719999999999998</v>
      </c>
      <c r="C1139" s="19">
        <v>0.77725</v>
      </c>
      <c r="D1139" s="7">
        <v>8</v>
      </c>
    </row>
    <row r="1140" spans="1:4">
      <c r="A1140" s="27">
        <v>44828.729166666701</v>
      </c>
      <c r="B1140" s="30">
        <v>2.335</v>
      </c>
      <c r="C1140" s="30">
        <v>1.3115000000000001</v>
      </c>
      <c r="D1140" s="6">
        <v>8</v>
      </c>
    </row>
    <row r="1141" spans="1:4">
      <c r="A1141" s="11">
        <v>44828.75</v>
      </c>
      <c r="B1141" s="19">
        <v>2.0546250000000001</v>
      </c>
      <c r="C1141" s="19">
        <v>1.2486250000000001</v>
      </c>
      <c r="D1141" s="7">
        <v>8</v>
      </c>
    </row>
    <row r="1142" spans="1:4">
      <c r="A1142" s="27">
        <v>44828.770833333299</v>
      </c>
      <c r="B1142" s="30">
        <v>2.2075</v>
      </c>
      <c r="C1142" s="30">
        <v>1.181</v>
      </c>
      <c r="D1142" s="6">
        <v>8</v>
      </c>
    </row>
    <row r="1143" spans="1:4">
      <c r="A1143" s="11">
        <v>44828.791666666701</v>
      </c>
      <c r="B1143" s="19">
        <v>2.230375</v>
      </c>
      <c r="C1143" s="19">
        <v>1.7424999999999999</v>
      </c>
      <c r="D1143" s="7">
        <v>8</v>
      </c>
    </row>
    <row r="1144" spans="1:4">
      <c r="A1144" s="27">
        <v>44828.8125</v>
      </c>
      <c r="B1144" s="30">
        <v>1.8352219999999999</v>
      </c>
      <c r="C1144" s="30">
        <v>2.4216250000000001</v>
      </c>
      <c r="D1144" s="6">
        <v>8</v>
      </c>
    </row>
    <row r="1145" spans="1:4">
      <c r="A1145" s="11">
        <v>44828.833333333299</v>
      </c>
      <c r="B1145" s="19">
        <v>1.3509</v>
      </c>
      <c r="C1145" s="19">
        <v>2.6360000000000001</v>
      </c>
      <c r="D1145" s="7">
        <v>8</v>
      </c>
    </row>
    <row r="1146" spans="1:4">
      <c r="A1146" s="27">
        <v>44828.854166666701</v>
      </c>
      <c r="B1146" s="30">
        <v>1.289857</v>
      </c>
      <c r="C1146" s="30">
        <v>2.1428889999999998</v>
      </c>
      <c r="D1146" s="6">
        <v>8</v>
      </c>
    </row>
    <row r="1147" spans="1:4">
      <c r="A1147" s="11">
        <v>44828.875</v>
      </c>
      <c r="B1147" s="19">
        <v>1.0468329999999999</v>
      </c>
      <c r="C1147" s="19">
        <v>1.9701249999999999</v>
      </c>
      <c r="D1147" s="7">
        <v>8</v>
      </c>
    </row>
    <row r="1148" spans="1:4">
      <c r="A1148" s="27">
        <v>44828.895833333299</v>
      </c>
      <c r="B1148" s="30">
        <v>1.1702859999999999</v>
      </c>
      <c r="C1148" s="30">
        <v>1.9145000000000001</v>
      </c>
      <c r="D1148" s="6">
        <v>8</v>
      </c>
    </row>
    <row r="1149" spans="1:4">
      <c r="A1149" s="11">
        <v>44828.916666666701</v>
      </c>
      <c r="B1149" s="19">
        <v>1.7401249999999999</v>
      </c>
      <c r="C1149" s="19">
        <v>1.7634289999999999</v>
      </c>
      <c r="D1149" s="7">
        <v>8</v>
      </c>
    </row>
    <row r="1150" spans="1:4">
      <c r="A1150" s="27">
        <v>44828.9375</v>
      </c>
      <c r="B1150" s="30">
        <v>1.7533749999999999</v>
      </c>
      <c r="C1150" s="30">
        <v>1.5245</v>
      </c>
      <c r="D1150" s="6">
        <v>8</v>
      </c>
    </row>
    <row r="1151" spans="1:4">
      <c r="A1151" s="11">
        <v>44828.958333333299</v>
      </c>
      <c r="B1151" s="19">
        <v>1.693778</v>
      </c>
      <c r="C1151" s="19">
        <v>1.492429</v>
      </c>
      <c r="D1151" s="7">
        <v>8</v>
      </c>
    </row>
    <row r="1152" spans="1:4">
      <c r="A1152" s="27">
        <v>44828.979166666701</v>
      </c>
      <c r="B1152" s="30">
        <v>1.5136000000000001</v>
      </c>
      <c r="C1152" s="30">
        <v>1.3632219999999999</v>
      </c>
      <c r="D1152" s="6">
        <v>8</v>
      </c>
    </row>
    <row r="1153" spans="1:4">
      <c r="A1153" s="11">
        <v>44829</v>
      </c>
      <c r="B1153" s="19">
        <v>1.3812500000000001</v>
      </c>
      <c r="C1153" s="19">
        <v>1.349</v>
      </c>
      <c r="D1153" s="7">
        <v>8</v>
      </c>
    </row>
    <row r="1154" spans="1:4">
      <c r="A1154" s="27">
        <v>44829.020833333299</v>
      </c>
      <c r="B1154" s="30">
        <v>1.4983329999999999</v>
      </c>
      <c r="C1154" s="30">
        <v>1.2898750000000001</v>
      </c>
      <c r="D1154" s="6">
        <v>8</v>
      </c>
    </row>
    <row r="1155" spans="1:4">
      <c r="A1155" s="11">
        <v>44829.041666666701</v>
      </c>
      <c r="B1155" s="19">
        <v>1.4950000000000001</v>
      </c>
      <c r="C1155" s="19">
        <v>1.2335</v>
      </c>
      <c r="D1155" s="7">
        <v>8</v>
      </c>
    </row>
    <row r="1156" spans="1:4">
      <c r="A1156" s="27">
        <v>44829.0625</v>
      </c>
      <c r="B1156" s="30">
        <v>1.53925</v>
      </c>
      <c r="C1156" s="30">
        <v>1.1895</v>
      </c>
      <c r="D1156" s="6">
        <v>8</v>
      </c>
    </row>
    <row r="1157" spans="1:4">
      <c r="A1157" s="11">
        <v>44829.083333333299</v>
      </c>
      <c r="B1157" s="19">
        <v>1.532</v>
      </c>
      <c r="C1157" s="19">
        <v>1.1146670000000001</v>
      </c>
      <c r="D1157" s="7">
        <v>8</v>
      </c>
    </row>
    <row r="1158" spans="1:4">
      <c r="A1158" s="27">
        <v>44829.104166666701</v>
      </c>
      <c r="B1158" s="30">
        <v>1.496375</v>
      </c>
      <c r="C1158" s="30">
        <v>1.0885</v>
      </c>
      <c r="D1158" s="6">
        <v>8</v>
      </c>
    </row>
    <row r="1159" spans="1:4">
      <c r="A1159" s="11">
        <v>44829.125</v>
      </c>
      <c r="B1159" s="19">
        <v>1.5503</v>
      </c>
      <c r="C1159" s="19">
        <v>1.137778</v>
      </c>
      <c r="D1159" s="7">
        <v>8</v>
      </c>
    </row>
    <row r="1160" spans="1:4">
      <c r="A1160" s="27">
        <v>44829.145833333299</v>
      </c>
      <c r="B1160" s="30">
        <v>1.5982499999999999</v>
      </c>
      <c r="C1160" s="30">
        <v>1.1647780000000001</v>
      </c>
      <c r="D1160" s="6">
        <v>8</v>
      </c>
    </row>
    <row r="1161" spans="1:4">
      <c r="A1161" s="11">
        <v>44829.166666666701</v>
      </c>
      <c r="B1161" s="19">
        <v>1.6138570000000001</v>
      </c>
      <c r="C1161" s="19">
        <v>1.225875</v>
      </c>
      <c r="D1161" s="7">
        <v>8</v>
      </c>
    </row>
    <row r="1162" spans="1:4">
      <c r="A1162" s="27">
        <v>44829.1875</v>
      </c>
      <c r="B1162" s="30">
        <v>1.476167</v>
      </c>
      <c r="C1162" s="30">
        <v>1.3129999999999999</v>
      </c>
      <c r="D1162" s="6">
        <v>8</v>
      </c>
    </row>
    <row r="1163" spans="1:4">
      <c r="A1163" s="11">
        <v>44829.208333333299</v>
      </c>
      <c r="B1163" s="19">
        <v>1.5604290000000001</v>
      </c>
      <c r="C1163" s="19">
        <v>1.3385</v>
      </c>
      <c r="D1163" s="7">
        <v>8</v>
      </c>
    </row>
    <row r="1164" spans="1:4">
      <c r="A1164" s="27">
        <v>44829.229166666701</v>
      </c>
      <c r="B1164" s="30">
        <v>1.425</v>
      </c>
      <c r="C1164" s="30">
        <v>1.3518570000000001</v>
      </c>
      <c r="D1164" s="6">
        <v>8</v>
      </c>
    </row>
    <row r="1165" spans="1:4">
      <c r="A1165" s="11">
        <v>44829.25</v>
      </c>
      <c r="B1165" s="19">
        <v>1.1873750000000001</v>
      </c>
      <c r="C1165" s="19">
        <v>1.2456670000000001</v>
      </c>
      <c r="D1165" s="7">
        <v>8</v>
      </c>
    </row>
    <row r="1166" spans="1:4">
      <c r="A1166" s="27">
        <v>44829.270833333299</v>
      </c>
      <c r="B1166" s="30">
        <v>1.2210000000000001</v>
      </c>
      <c r="C1166" s="30">
        <v>1.31975</v>
      </c>
      <c r="D1166" s="6">
        <v>8</v>
      </c>
    </row>
    <row r="1167" spans="1:4">
      <c r="A1167" s="11">
        <v>44829.291666666701</v>
      </c>
      <c r="B1167" s="19">
        <v>1.0742499999999999</v>
      </c>
      <c r="C1167" s="19">
        <v>1.223444</v>
      </c>
      <c r="D1167" s="7">
        <v>8</v>
      </c>
    </row>
    <row r="1168" spans="1:4">
      <c r="A1168" s="27">
        <v>44829.3125</v>
      </c>
      <c r="B1168" s="30">
        <v>1.2923750000000001</v>
      </c>
      <c r="C1168" s="30">
        <v>1.196375</v>
      </c>
      <c r="D1168" s="6">
        <v>8</v>
      </c>
    </row>
    <row r="1169" spans="1:4">
      <c r="A1169" s="11">
        <v>44829.333333333299</v>
      </c>
      <c r="B1169" s="19">
        <v>1.4566669999999999</v>
      </c>
      <c r="C1169" s="19">
        <v>1.2651250000000001</v>
      </c>
      <c r="D1169" s="7">
        <v>8</v>
      </c>
    </row>
    <row r="1170" spans="1:4">
      <c r="A1170" s="27">
        <v>44829.354166666701</v>
      </c>
      <c r="B1170" s="30">
        <v>1.6651670000000001</v>
      </c>
      <c r="C1170" s="30">
        <v>1.31525</v>
      </c>
      <c r="D1170" s="6">
        <v>8</v>
      </c>
    </row>
    <row r="1171" spans="1:4">
      <c r="A1171" s="11">
        <v>44829.375</v>
      </c>
      <c r="B1171" s="19">
        <v>1.828125</v>
      </c>
      <c r="C1171" s="19">
        <v>1.3164</v>
      </c>
      <c r="D1171" s="7">
        <v>8</v>
      </c>
    </row>
    <row r="1172" spans="1:4">
      <c r="A1172" s="27">
        <v>44829.395833333299</v>
      </c>
      <c r="B1172" s="30">
        <v>1.86425</v>
      </c>
      <c r="C1172" s="30">
        <v>1.0974999999999999</v>
      </c>
      <c r="D1172" s="6">
        <v>8</v>
      </c>
    </row>
    <row r="1173" spans="1:4">
      <c r="A1173" s="11">
        <v>44829.416666666701</v>
      </c>
      <c r="B1173" s="19">
        <v>1.9273</v>
      </c>
      <c r="C1173" s="19">
        <v>0.94740000000000002</v>
      </c>
      <c r="D1173" s="7">
        <v>8</v>
      </c>
    </row>
    <row r="1174" spans="1:4">
      <c r="A1174" s="27">
        <v>44829.4375</v>
      </c>
      <c r="B1174" s="30">
        <v>1.8364</v>
      </c>
      <c r="C1174" s="30">
        <v>0.78337500000000004</v>
      </c>
      <c r="D1174" s="6">
        <v>8</v>
      </c>
    </row>
    <row r="1175" spans="1:4">
      <c r="A1175" s="11">
        <v>44829.458333333299</v>
      </c>
      <c r="B1175" s="19">
        <v>1.9066669999999999</v>
      </c>
      <c r="C1175" s="19">
        <v>0.58750000000000002</v>
      </c>
      <c r="D1175" s="7">
        <v>8</v>
      </c>
    </row>
    <row r="1176" spans="1:4">
      <c r="A1176" s="27">
        <v>44829.479166666701</v>
      </c>
      <c r="B1176" s="30">
        <v>1.8743749999999999</v>
      </c>
      <c r="C1176" s="30">
        <v>0.48499999999999999</v>
      </c>
      <c r="D1176" s="6">
        <v>8</v>
      </c>
    </row>
    <row r="1177" spans="1:4">
      <c r="A1177" s="11">
        <v>44829.5</v>
      </c>
      <c r="B1177" s="19">
        <v>2.0597500000000002</v>
      </c>
      <c r="C1177" s="19">
        <v>0.488875</v>
      </c>
      <c r="D1177" s="7">
        <v>8</v>
      </c>
    </row>
    <row r="1178" spans="1:4">
      <c r="A1178" s="27">
        <v>44829.520833333299</v>
      </c>
      <c r="B1178" s="30">
        <v>1.9163749999999999</v>
      </c>
      <c r="C1178" s="30">
        <v>0.4836667</v>
      </c>
      <c r="D1178" s="6">
        <v>8</v>
      </c>
    </row>
    <row r="1179" spans="1:4">
      <c r="A1179" s="11">
        <v>44829.541666666701</v>
      </c>
      <c r="B1179" s="19">
        <v>1.8916249999999999</v>
      </c>
      <c r="C1179" s="19">
        <v>0.57757150000000002</v>
      </c>
      <c r="D1179" s="7">
        <v>8</v>
      </c>
    </row>
    <row r="1180" spans="1:4">
      <c r="A1180" s="27">
        <v>44829.5625</v>
      </c>
      <c r="B1180" s="30">
        <v>1.9935</v>
      </c>
      <c r="C1180" s="30">
        <v>0.6421</v>
      </c>
      <c r="D1180" s="6">
        <v>8</v>
      </c>
    </row>
    <row r="1181" spans="1:4">
      <c r="A1181" s="11">
        <v>44829.583333333299</v>
      </c>
      <c r="B1181" s="19">
        <v>1.86425</v>
      </c>
      <c r="C1181" s="19">
        <v>0.65449999999999997</v>
      </c>
      <c r="D1181" s="7">
        <v>8</v>
      </c>
    </row>
    <row r="1182" spans="1:4">
      <c r="A1182" s="27">
        <v>44829.604166666701</v>
      </c>
      <c r="B1182" s="30">
        <v>1.830444</v>
      </c>
      <c r="C1182" s="30">
        <v>0.60775000000000001</v>
      </c>
      <c r="D1182" s="6">
        <v>8</v>
      </c>
    </row>
    <row r="1183" spans="1:4">
      <c r="A1183" s="11">
        <v>44829.625</v>
      </c>
      <c r="B1183" s="19">
        <v>1.983625</v>
      </c>
      <c r="C1183" s="19">
        <v>0.63375000000000004</v>
      </c>
      <c r="D1183" s="7">
        <v>8</v>
      </c>
    </row>
    <row r="1184" spans="1:4">
      <c r="A1184" s="27">
        <v>44829.645833333299</v>
      </c>
      <c r="B1184" s="30">
        <v>1.8947499999999999</v>
      </c>
      <c r="C1184" s="30">
        <v>0.57050000000000001</v>
      </c>
      <c r="D1184" s="6">
        <v>8</v>
      </c>
    </row>
    <row r="1185" spans="1:4">
      <c r="A1185" s="11">
        <v>44829.666666666701</v>
      </c>
      <c r="B1185" s="19">
        <v>1.8402499999999999</v>
      </c>
      <c r="C1185" s="19">
        <v>0.53728569999999998</v>
      </c>
      <c r="D1185" s="7">
        <v>8</v>
      </c>
    </row>
    <row r="1186" spans="1:4">
      <c r="A1186" s="27">
        <v>44829.6875</v>
      </c>
      <c r="B1186" s="30"/>
      <c r="C1186" s="30"/>
      <c r="D1186" s="6">
        <v>8</v>
      </c>
    </row>
    <row r="1187" spans="1:4">
      <c r="A1187" s="11">
        <v>44829.708333333299</v>
      </c>
      <c r="B1187" s="19"/>
      <c r="C1187" s="19">
        <v>0.50424999999999998</v>
      </c>
      <c r="D1187" s="7">
        <v>8</v>
      </c>
    </row>
    <row r="1188" spans="1:4">
      <c r="A1188" s="27">
        <v>44829.729166666701</v>
      </c>
      <c r="B1188" s="30">
        <v>1.49</v>
      </c>
      <c r="C1188" s="30">
        <v>0.54400000000000004</v>
      </c>
      <c r="D1188" s="6">
        <v>8</v>
      </c>
    </row>
    <row r="1189" spans="1:4">
      <c r="A1189" s="11">
        <v>44829.75</v>
      </c>
      <c r="B1189" s="19">
        <v>1.9188750000000001</v>
      </c>
      <c r="C1189" s="19">
        <v>0.52937500000000004</v>
      </c>
      <c r="D1189" s="7">
        <v>8</v>
      </c>
    </row>
    <row r="1190" spans="1:4">
      <c r="A1190" s="27">
        <v>44829.770833333299</v>
      </c>
      <c r="B1190" s="30">
        <v>2.0114999999999998</v>
      </c>
      <c r="C1190" s="30">
        <v>0.52283329999999995</v>
      </c>
      <c r="D1190" s="6">
        <v>8</v>
      </c>
    </row>
    <row r="1191" spans="1:4">
      <c r="A1191" s="11">
        <v>44829.791666666701</v>
      </c>
      <c r="B1191" s="19">
        <v>2.0041250000000002</v>
      </c>
      <c r="C1191" s="19">
        <v>0.81183329999999998</v>
      </c>
      <c r="D1191" s="7">
        <v>8</v>
      </c>
    </row>
    <row r="1192" spans="1:4">
      <c r="A1192" s="27">
        <v>44829.8125</v>
      </c>
      <c r="B1192" s="30">
        <v>1.833556</v>
      </c>
      <c r="C1192" s="30">
        <v>1.1323749999999999</v>
      </c>
      <c r="D1192" s="6">
        <v>8</v>
      </c>
    </row>
    <row r="1193" spans="1:4">
      <c r="A1193" s="11">
        <v>44829.833333333299</v>
      </c>
      <c r="B1193" s="19">
        <v>1.3605</v>
      </c>
      <c r="C1193" s="19">
        <v>1.1243000000000001</v>
      </c>
      <c r="D1193" s="7">
        <v>8</v>
      </c>
    </row>
    <row r="1194" spans="1:4">
      <c r="A1194" s="27">
        <v>44829.854166666701</v>
      </c>
      <c r="B1194" s="30">
        <v>1.1361429999999999</v>
      </c>
      <c r="C1194" s="30">
        <v>1.0063329999999999</v>
      </c>
      <c r="D1194" s="6">
        <v>8</v>
      </c>
    </row>
    <row r="1195" spans="1:4">
      <c r="A1195" s="11">
        <v>44829.875</v>
      </c>
      <c r="B1195" s="19">
        <v>0.98783330000000003</v>
      </c>
      <c r="C1195" s="19">
        <v>0.89075000000000004</v>
      </c>
      <c r="D1195" s="7">
        <v>8</v>
      </c>
    </row>
    <row r="1196" spans="1:4">
      <c r="A1196" s="27">
        <v>44829.895833333299</v>
      </c>
      <c r="B1196" s="30">
        <v>0.96071430000000002</v>
      </c>
      <c r="C1196" s="30">
        <v>0.79525000000000001</v>
      </c>
      <c r="D1196" s="6">
        <v>8</v>
      </c>
    </row>
    <row r="1197" spans="1:4">
      <c r="A1197" s="11">
        <v>44829.916666666701</v>
      </c>
      <c r="B1197" s="19">
        <v>0.65774999999999995</v>
      </c>
      <c r="C1197" s="19">
        <v>0.70757139999999996</v>
      </c>
      <c r="D1197" s="7">
        <v>8</v>
      </c>
    </row>
    <row r="1198" spans="1:4">
      <c r="A1198" s="27">
        <v>44829.9375</v>
      </c>
      <c r="B1198" s="30">
        <v>0.65925</v>
      </c>
      <c r="C1198" s="30">
        <v>0.65500000000000003</v>
      </c>
      <c r="D1198" s="6">
        <v>8</v>
      </c>
    </row>
    <row r="1199" spans="1:4">
      <c r="A1199" s="11">
        <v>44829.958333333299</v>
      </c>
      <c r="B1199" s="19">
        <v>0.74988889999999997</v>
      </c>
      <c r="C1199" s="19">
        <v>0.61442859999999999</v>
      </c>
      <c r="D1199" s="7">
        <v>8</v>
      </c>
    </row>
    <row r="1200" spans="1:4">
      <c r="A1200" s="27">
        <v>44829.979166666701</v>
      </c>
      <c r="B1200" s="30">
        <v>0.8508</v>
      </c>
      <c r="C1200" s="30">
        <v>0.55720000000000003</v>
      </c>
      <c r="D1200" s="6">
        <v>8</v>
      </c>
    </row>
    <row r="1201" spans="1:4">
      <c r="A1201" s="11">
        <v>44830</v>
      </c>
      <c r="B1201" s="19">
        <v>0.89924999999999999</v>
      </c>
      <c r="C1201" s="19">
        <v>0.52788889999999999</v>
      </c>
      <c r="D1201" s="7">
        <v>8</v>
      </c>
    </row>
    <row r="1202" spans="1:4">
      <c r="A1202" s="27">
        <v>44830.020833333299</v>
      </c>
      <c r="B1202" s="30">
        <v>0.94750000000000001</v>
      </c>
      <c r="C1202" s="30">
        <v>0.57237499999999997</v>
      </c>
      <c r="D1202" s="6">
        <v>8</v>
      </c>
    </row>
    <row r="1203" spans="1:4">
      <c r="A1203" s="11">
        <v>44830.041666666701</v>
      </c>
      <c r="B1203" s="19">
        <v>1.1266670000000001</v>
      </c>
      <c r="C1203" s="19">
        <v>0.62212500000000004</v>
      </c>
      <c r="D1203" s="7">
        <v>8</v>
      </c>
    </row>
    <row r="1204" spans="1:4">
      <c r="A1204" s="27">
        <v>44830.0625</v>
      </c>
      <c r="B1204" s="30">
        <v>1.00875</v>
      </c>
      <c r="C1204" s="30">
        <v>0.69012499999999999</v>
      </c>
      <c r="D1204" s="6">
        <v>8</v>
      </c>
    </row>
    <row r="1205" spans="1:4">
      <c r="A1205" s="11">
        <v>44830.083333333299</v>
      </c>
      <c r="B1205" s="19">
        <v>0.92</v>
      </c>
      <c r="C1205" s="19">
        <v>0.76800000000000002</v>
      </c>
      <c r="D1205" s="7">
        <v>8</v>
      </c>
    </row>
    <row r="1206" spans="1:4">
      <c r="A1206" s="27">
        <v>44830.104166666701</v>
      </c>
      <c r="B1206" s="30">
        <v>0.69122229999999996</v>
      </c>
      <c r="C1206" s="30">
        <v>0.77716669999999999</v>
      </c>
      <c r="D1206" s="6">
        <v>8</v>
      </c>
    </row>
    <row r="1207" spans="1:4">
      <c r="A1207" s="11">
        <v>44830.125</v>
      </c>
      <c r="B1207" s="19">
        <v>0.85340000000000005</v>
      </c>
      <c r="C1207" s="19">
        <v>0.76670000000000005</v>
      </c>
      <c r="D1207" s="7">
        <v>8</v>
      </c>
    </row>
    <row r="1208" spans="1:4">
      <c r="A1208" s="27">
        <v>44830.145833333299</v>
      </c>
      <c r="B1208" s="30">
        <v>1.7745</v>
      </c>
      <c r="C1208" s="30">
        <v>0.88255550000000005</v>
      </c>
      <c r="D1208" s="6">
        <v>8</v>
      </c>
    </row>
    <row r="1209" spans="1:4">
      <c r="A1209" s="11">
        <v>44830.166666666701</v>
      </c>
      <c r="B1209" s="19">
        <v>2.5865710000000002</v>
      </c>
      <c r="C1209" s="19">
        <v>0.96737499999999998</v>
      </c>
      <c r="D1209" s="7">
        <v>8</v>
      </c>
    </row>
    <row r="1210" spans="1:4">
      <c r="A1210" s="27">
        <v>44830.1875</v>
      </c>
      <c r="B1210" s="30">
        <v>3.0553330000000001</v>
      </c>
      <c r="C1210" s="30">
        <v>0.88100000000000001</v>
      </c>
      <c r="D1210" s="6">
        <v>8</v>
      </c>
    </row>
    <row r="1211" spans="1:4">
      <c r="A1211" s="11">
        <v>44830.208333333299</v>
      </c>
      <c r="B1211" s="19">
        <v>3.5981429999999999</v>
      </c>
      <c r="C1211" s="19">
        <v>0.871</v>
      </c>
      <c r="D1211" s="7">
        <v>8</v>
      </c>
    </row>
    <row r="1212" spans="1:4">
      <c r="A1212" s="27">
        <v>44830.229166666701</v>
      </c>
      <c r="B1212" s="30">
        <v>2.637</v>
      </c>
      <c r="C1212" s="30">
        <v>1.0345709999999999</v>
      </c>
      <c r="D1212" s="6">
        <v>8</v>
      </c>
    </row>
    <row r="1213" spans="1:4">
      <c r="A1213" s="11">
        <v>44830.25</v>
      </c>
      <c r="B1213" s="19">
        <v>2.4169999999999998</v>
      </c>
      <c r="C1213" s="19">
        <v>1.2038329999999999</v>
      </c>
      <c r="D1213" s="7">
        <v>8</v>
      </c>
    </row>
    <row r="1214" spans="1:4">
      <c r="A1214" s="27">
        <v>44830.270833333299</v>
      </c>
      <c r="B1214" s="30">
        <v>1.9976</v>
      </c>
      <c r="C1214" s="30">
        <v>1.3169999999999999</v>
      </c>
      <c r="D1214" s="6">
        <v>8</v>
      </c>
    </row>
    <row r="1215" spans="1:4">
      <c r="A1215" s="11">
        <v>44830.291666666701</v>
      </c>
      <c r="B1215" s="19">
        <v>3.1288749999999999</v>
      </c>
      <c r="C1215" s="19">
        <v>1.324222</v>
      </c>
      <c r="D1215" s="7">
        <v>8</v>
      </c>
    </row>
    <row r="1216" spans="1:4">
      <c r="A1216" s="27">
        <v>44830.3125</v>
      </c>
      <c r="B1216" s="30">
        <v>2.4816250000000002</v>
      </c>
      <c r="C1216" s="30">
        <v>1.286125</v>
      </c>
      <c r="D1216" s="6">
        <v>8</v>
      </c>
    </row>
    <row r="1217" spans="1:4">
      <c r="A1217" s="11">
        <v>44830.333333333299</v>
      </c>
      <c r="B1217" s="19">
        <v>2.3151670000000002</v>
      </c>
      <c r="C1217" s="19">
        <v>1.6552500000000001</v>
      </c>
      <c r="D1217" s="7">
        <v>8</v>
      </c>
    </row>
    <row r="1218" spans="1:4">
      <c r="A1218" s="27">
        <v>44830.354166666701</v>
      </c>
      <c r="B1218" s="30">
        <v>2.233333</v>
      </c>
      <c r="C1218" s="30">
        <v>2.0545</v>
      </c>
      <c r="D1218" s="6">
        <v>8</v>
      </c>
    </row>
    <row r="1219" spans="1:4">
      <c r="A1219" s="11">
        <v>44830.375</v>
      </c>
      <c r="B1219" s="19">
        <v>2.2313749999999999</v>
      </c>
      <c r="C1219" s="19">
        <v>1.8937999999999999</v>
      </c>
      <c r="D1219" s="7">
        <v>8</v>
      </c>
    </row>
    <row r="1220" spans="1:4">
      <c r="A1220" s="27">
        <v>44830.395833333299</v>
      </c>
      <c r="B1220" s="30">
        <v>3.742375</v>
      </c>
      <c r="C1220" s="30">
        <v>1.55375</v>
      </c>
      <c r="D1220" s="6">
        <v>8</v>
      </c>
    </row>
    <row r="1221" spans="1:4">
      <c r="A1221" s="11">
        <v>44830.416666666701</v>
      </c>
      <c r="B1221" s="19">
        <v>4.8380999999999998</v>
      </c>
      <c r="C1221" s="19">
        <v>1.2267779999999999</v>
      </c>
      <c r="D1221" s="7">
        <v>8</v>
      </c>
    </row>
    <row r="1222" spans="1:4">
      <c r="A1222" s="27">
        <v>44830.4375</v>
      </c>
      <c r="B1222" s="30">
        <v>3.5895999999999999</v>
      </c>
      <c r="C1222" s="30">
        <v>1.1845000000000001</v>
      </c>
      <c r="D1222" s="6">
        <v>8</v>
      </c>
    </row>
    <row r="1223" spans="1:4">
      <c r="A1223" s="11">
        <v>44830.458333333299</v>
      </c>
      <c r="B1223" s="19">
        <v>2.8283749999999999</v>
      </c>
      <c r="C1223" s="19">
        <v>1.0387500000000001</v>
      </c>
      <c r="D1223" s="7">
        <v>8</v>
      </c>
    </row>
    <row r="1224" spans="1:4">
      <c r="A1224" s="27">
        <v>44830.479166666701</v>
      </c>
      <c r="B1224" s="30">
        <v>2.6942499999999998</v>
      </c>
      <c r="C1224" s="30">
        <v>0.98087500000000005</v>
      </c>
      <c r="D1224" s="6">
        <v>8</v>
      </c>
    </row>
    <row r="1225" spans="1:4">
      <c r="A1225" s="11">
        <v>44830.5</v>
      </c>
      <c r="B1225" s="19">
        <v>2.2261250000000001</v>
      </c>
      <c r="C1225" s="19">
        <v>1.06</v>
      </c>
      <c r="D1225" s="7">
        <v>8</v>
      </c>
    </row>
    <row r="1226" spans="1:4">
      <c r="A1226" s="27">
        <v>44830.520833333299</v>
      </c>
      <c r="B1226" s="30">
        <v>2.0608749999999998</v>
      </c>
      <c r="C1226" s="30">
        <v>0.94816670000000003</v>
      </c>
      <c r="D1226" s="6">
        <v>8</v>
      </c>
    </row>
    <row r="1227" spans="1:4">
      <c r="A1227" s="11">
        <v>44830.541666666701</v>
      </c>
      <c r="B1227" s="19">
        <v>2.1800000000000002</v>
      </c>
      <c r="C1227" s="19">
        <v>0.76157140000000001</v>
      </c>
      <c r="D1227" s="7">
        <v>8</v>
      </c>
    </row>
    <row r="1228" spans="1:4">
      <c r="A1228" s="27">
        <v>44830.5625</v>
      </c>
      <c r="B1228" s="30">
        <v>2.3740000000000001</v>
      </c>
      <c r="C1228" s="30">
        <v>0.64244440000000003</v>
      </c>
      <c r="D1228" s="6">
        <v>8</v>
      </c>
    </row>
    <row r="1229" spans="1:4">
      <c r="A1229" s="11">
        <v>44830.583333333299</v>
      </c>
      <c r="B1229" s="19">
        <v>2.5502500000000001</v>
      </c>
      <c r="C1229" s="19">
        <v>0.58525000000000005</v>
      </c>
      <c r="D1229" s="7">
        <v>8</v>
      </c>
    </row>
    <row r="1230" spans="1:4">
      <c r="A1230" s="27">
        <v>44830.604166666701</v>
      </c>
      <c r="B1230" s="30">
        <v>2.663875</v>
      </c>
      <c r="C1230" s="30">
        <v>0.77612499999999995</v>
      </c>
      <c r="D1230" s="6">
        <v>8</v>
      </c>
    </row>
    <row r="1231" spans="1:4">
      <c r="A1231" s="11">
        <v>44830.625</v>
      </c>
      <c r="B1231" s="19">
        <v>2.6936249999999999</v>
      </c>
      <c r="C1231" s="19">
        <v>0.78925000000000001</v>
      </c>
      <c r="D1231" s="7">
        <v>8</v>
      </c>
    </row>
    <row r="1232" spans="1:4">
      <c r="A1232" s="27">
        <v>44830.645833333299</v>
      </c>
      <c r="B1232" s="30">
        <v>2.3534999999999999</v>
      </c>
      <c r="C1232" s="30">
        <v>0.92174999999999996</v>
      </c>
      <c r="D1232" s="6">
        <v>8</v>
      </c>
    </row>
    <row r="1233" spans="1:4">
      <c r="A1233" s="11">
        <v>44830.666666666701</v>
      </c>
      <c r="B1233" s="19">
        <v>2.1234999999999999</v>
      </c>
      <c r="C1233" s="19">
        <v>0.88600000000000001</v>
      </c>
      <c r="D1233" s="7">
        <v>8</v>
      </c>
    </row>
    <row r="1234" spans="1:4">
      <c r="A1234" s="27">
        <v>44830.6875</v>
      </c>
      <c r="B1234" s="30"/>
      <c r="C1234" s="30"/>
      <c r="D1234" s="6">
        <v>8</v>
      </c>
    </row>
    <row r="1235" spans="1:4">
      <c r="A1235" s="11">
        <v>44830.708333333299</v>
      </c>
      <c r="B1235" s="19"/>
      <c r="C1235" s="19">
        <v>0.80800000000000005</v>
      </c>
      <c r="D1235" s="7">
        <v>8</v>
      </c>
    </row>
    <row r="1236" spans="1:4">
      <c r="A1236" s="27">
        <v>44830.729166666701</v>
      </c>
      <c r="B1236" s="30">
        <v>2.4390000000000001</v>
      </c>
      <c r="C1236" s="30">
        <v>0.71825000000000006</v>
      </c>
      <c r="D1236" s="6">
        <v>8</v>
      </c>
    </row>
    <row r="1237" spans="1:4">
      <c r="A1237" s="11">
        <v>44830.75</v>
      </c>
      <c r="B1237" s="19">
        <v>1.969875</v>
      </c>
      <c r="C1237" s="19">
        <v>0.739375</v>
      </c>
      <c r="D1237" s="7">
        <v>8</v>
      </c>
    </row>
    <row r="1238" spans="1:4">
      <c r="A1238" s="27">
        <v>44830.770833333299</v>
      </c>
      <c r="B1238" s="30">
        <v>1.9824999999999999</v>
      </c>
      <c r="C1238" s="30">
        <v>0.65100000000000002</v>
      </c>
      <c r="D1238" s="6">
        <v>8</v>
      </c>
    </row>
    <row r="1239" spans="1:4">
      <c r="A1239" s="11">
        <v>44830.791666666701</v>
      </c>
      <c r="B1239" s="19">
        <v>2.25</v>
      </c>
      <c r="C1239" s="19">
        <v>0.57466669999999997</v>
      </c>
      <c r="D1239" s="7">
        <v>8</v>
      </c>
    </row>
    <row r="1240" spans="1:4">
      <c r="A1240" s="27">
        <v>44830.8125</v>
      </c>
      <c r="B1240" s="30">
        <v>2.2102499999999998</v>
      </c>
      <c r="C1240" s="30">
        <v>0.516625</v>
      </c>
      <c r="D1240" s="6">
        <v>8</v>
      </c>
    </row>
    <row r="1241" spans="1:4">
      <c r="A1241" s="11">
        <v>44830.833333333299</v>
      </c>
      <c r="B1241" s="19">
        <v>1.7729999999999999</v>
      </c>
      <c r="C1241" s="19">
        <v>0.56869999999999998</v>
      </c>
      <c r="D1241" s="7">
        <v>8</v>
      </c>
    </row>
    <row r="1242" spans="1:4">
      <c r="A1242" s="27">
        <v>44830.854166666701</v>
      </c>
      <c r="B1242" s="30">
        <v>1.4928570000000001</v>
      </c>
      <c r="C1242" s="30">
        <v>0.6618889</v>
      </c>
      <c r="D1242" s="6">
        <v>8</v>
      </c>
    </row>
    <row r="1243" spans="1:4">
      <c r="A1243" s="11">
        <v>44830.875</v>
      </c>
      <c r="B1243" s="19">
        <v>1.1798329999999999</v>
      </c>
      <c r="C1243" s="19">
        <v>0.59962499999999996</v>
      </c>
      <c r="D1243" s="7">
        <v>8</v>
      </c>
    </row>
    <row r="1244" spans="1:4">
      <c r="A1244" s="27">
        <v>44830.895833333299</v>
      </c>
      <c r="B1244" s="30">
        <v>1.1377139999999999</v>
      </c>
      <c r="C1244" s="30">
        <v>0.54537500000000005</v>
      </c>
      <c r="D1244" s="6">
        <v>8</v>
      </c>
    </row>
    <row r="1245" spans="1:4">
      <c r="A1245" s="11">
        <v>44830.916666666701</v>
      </c>
      <c r="B1245" s="19">
        <v>1.212</v>
      </c>
      <c r="C1245" s="19">
        <v>0.57857139999999996</v>
      </c>
      <c r="D1245" s="7">
        <v>8</v>
      </c>
    </row>
    <row r="1246" spans="1:4">
      <c r="A1246" s="27">
        <v>44830.9375</v>
      </c>
      <c r="B1246" s="30">
        <v>1.1452500000000001</v>
      </c>
      <c r="C1246" s="30">
        <v>0.50283330000000004</v>
      </c>
      <c r="D1246" s="6">
        <v>8</v>
      </c>
    </row>
    <row r="1247" spans="1:4">
      <c r="A1247" s="11">
        <v>44830.958333333299</v>
      </c>
      <c r="B1247" s="19">
        <v>1.19625</v>
      </c>
      <c r="C1247" s="19">
        <v>0.51814289999999996</v>
      </c>
      <c r="D1247" s="7">
        <v>8</v>
      </c>
    </row>
    <row r="1248" spans="1:4">
      <c r="A1248" s="27">
        <v>44830.979166666701</v>
      </c>
      <c r="B1248" s="30">
        <v>1.5522</v>
      </c>
      <c r="C1248" s="30">
        <v>0.51100000000000001</v>
      </c>
      <c r="D1248" s="6">
        <v>8</v>
      </c>
    </row>
    <row r="1249" spans="1:4">
      <c r="A1249" s="11">
        <v>44831</v>
      </c>
      <c r="B1249" s="19">
        <v>3.1952500000000001</v>
      </c>
      <c r="C1249" s="19">
        <v>0.63733329999999999</v>
      </c>
      <c r="D1249" s="7">
        <v>8</v>
      </c>
    </row>
    <row r="1250" spans="1:4">
      <c r="A1250" s="27">
        <v>44831.020833333299</v>
      </c>
      <c r="B1250" s="30">
        <v>2.8413330000000001</v>
      </c>
      <c r="C1250" s="30">
        <v>0.79737499999999994</v>
      </c>
      <c r="D1250" s="6">
        <v>8</v>
      </c>
    </row>
    <row r="1251" spans="1:4">
      <c r="A1251" s="11">
        <v>44831.041666666701</v>
      </c>
      <c r="B1251" s="19">
        <v>1.9724999999999999</v>
      </c>
      <c r="C1251" s="19">
        <v>0.85237499999999999</v>
      </c>
      <c r="D1251" s="7">
        <v>8</v>
      </c>
    </row>
    <row r="1252" spans="1:4">
      <c r="A1252" s="27">
        <v>44831.0625</v>
      </c>
      <c r="B1252" s="30">
        <v>1.5346249999999999</v>
      </c>
      <c r="C1252" s="30">
        <v>0.83662499999999995</v>
      </c>
      <c r="D1252" s="6">
        <v>8</v>
      </c>
    </row>
    <row r="1253" spans="1:4">
      <c r="A1253" s="11">
        <v>44831.083333333299</v>
      </c>
      <c r="B1253" s="19">
        <v>1.1376250000000001</v>
      </c>
      <c r="C1253" s="19">
        <v>0.95599999999999996</v>
      </c>
      <c r="D1253" s="7">
        <v>8</v>
      </c>
    </row>
    <row r="1254" spans="1:4">
      <c r="A1254" s="27">
        <v>44831.104166666701</v>
      </c>
      <c r="B1254" s="30">
        <v>1.0145</v>
      </c>
      <c r="C1254" s="30">
        <v>1.0421670000000001</v>
      </c>
      <c r="D1254" s="6">
        <v>8</v>
      </c>
    </row>
    <row r="1255" spans="1:4">
      <c r="A1255" s="11">
        <v>44831.125</v>
      </c>
      <c r="B1255" s="19">
        <v>1.2766</v>
      </c>
      <c r="C1255" s="19">
        <v>1.0425</v>
      </c>
      <c r="D1255" s="7">
        <v>8</v>
      </c>
    </row>
    <row r="1256" spans="1:4">
      <c r="A1256" s="27">
        <v>44831.145833333299</v>
      </c>
      <c r="B1256" s="30">
        <v>2.07525</v>
      </c>
      <c r="C1256" s="30">
        <v>1.2101109999999999</v>
      </c>
      <c r="D1256" s="6">
        <v>8</v>
      </c>
    </row>
    <row r="1257" spans="1:4">
      <c r="A1257" s="11">
        <v>44831.166666666701</v>
      </c>
      <c r="B1257" s="19">
        <v>3.8370000000000002</v>
      </c>
      <c r="C1257" s="19">
        <v>1.206</v>
      </c>
      <c r="D1257" s="7">
        <v>8</v>
      </c>
    </row>
    <row r="1258" spans="1:4">
      <c r="A1258" s="27">
        <v>44831.1875</v>
      </c>
      <c r="B1258" s="30">
        <v>4.8224999999999998</v>
      </c>
      <c r="C1258" s="30">
        <v>1.1877500000000001</v>
      </c>
      <c r="D1258" s="6">
        <v>8</v>
      </c>
    </row>
    <row r="1259" spans="1:4">
      <c r="A1259" s="11">
        <v>44831.208333333299</v>
      </c>
      <c r="B1259" s="19">
        <v>4.101286</v>
      </c>
      <c r="C1259" s="19">
        <v>1.446375</v>
      </c>
      <c r="D1259" s="7">
        <v>8</v>
      </c>
    </row>
    <row r="1260" spans="1:4">
      <c r="A1260" s="27">
        <v>44831.229166666701</v>
      </c>
      <c r="B1260" s="30">
        <v>2.186375</v>
      </c>
      <c r="C1260" s="30">
        <v>1.982429</v>
      </c>
      <c r="D1260" s="6">
        <v>8</v>
      </c>
    </row>
    <row r="1261" spans="1:4">
      <c r="A1261" s="11">
        <v>44831.25</v>
      </c>
      <c r="B1261" s="19">
        <v>1.3995</v>
      </c>
      <c r="C1261" s="19">
        <v>1.9119999999999999</v>
      </c>
      <c r="D1261" s="7">
        <v>8</v>
      </c>
    </row>
    <row r="1262" spans="1:4">
      <c r="A1262" s="27">
        <v>44831.270833333299</v>
      </c>
      <c r="B1262" s="30">
        <v>0.83709999999999996</v>
      </c>
      <c r="C1262" s="30">
        <v>1.7127779999999999</v>
      </c>
      <c r="D1262" s="6">
        <v>8</v>
      </c>
    </row>
    <row r="1263" spans="1:4">
      <c r="A1263" s="11">
        <v>44831.291666666701</v>
      </c>
      <c r="B1263" s="19">
        <v>1.008375</v>
      </c>
      <c r="C1263" s="19">
        <v>1.446555</v>
      </c>
      <c r="D1263" s="7">
        <v>8</v>
      </c>
    </row>
    <row r="1264" spans="1:4">
      <c r="A1264" s="27">
        <v>44831.3125</v>
      </c>
      <c r="B1264" s="30">
        <v>1.1993750000000001</v>
      </c>
      <c r="C1264" s="30">
        <v>4.8023749999999996</v>
      </c>
      <c r="D1264" s="6">
        <v>8</v>
      </c>
    </row>
    <row r="1265" spans="1:4">
      <c r="A1265" s="11">
        <v>44831.333333333299</v>
      </c>
      <c r="B1265" s="19">
        <v>1.6421669999999999</v>
      </c>
      <c r="C1265" s="19">
        <v>5.1827500000000004</v>
      </c>
      <c r="D1265" s="7">
        <v>8</v>
      </c>
    </row>
    <row r="1266" spans="1:4">
      <c r="A1266" s="27">
        <v>44831.354166666701</v>
      </c>
      <c r="B1266" s="30">
        <v>1.950833</v>
      </c>
      <c r="C1266" s="30">
        <v>5.53775</v>
      </c>
      <c r="D1266" s="6">
        <v>8</v>
      </c>
    </row>
    <row r="1267" spans="1:4">
      <c r="A1267" s="11">
        <v>44831.375</v>
      </c>
      <c r="B1267" s="19">
        <v>1.98125</v>
      </c>
      <c r="C1267" s="19">
        <v>4.4074</v>
      </c>
      <c r="D1267" s="7">
        <v>8</v>
      </c>
    </row>
    <row r="1268" spans="1:4">
      <c r="A1268" s="27">
        <v>44831.395833333299</v>
      </c>
      <c r="B1268" s="30">
        <v>1.981625</v>
      </c>
      <c r="C1268" s="30">
        <v>3.1318890000000001</v>
      </c>
      <c r="D1268" s="6">
        <v>8</v>
      </c>
    </row>
    <row r="1269" spans="1:4">
      <c r="A1269" s="11">
        <v>44831.416666666701</v>
      </c>
      <c r="B1269" s="19">
        <v>2.0912999999999999</v>
      </c>
      <c r="C1269" s="19">
        <v>3.8808889999999998</v>
      </c>
      <c r="D1269" s="7">
        <v>8</v>
      </c>
    </row>
    <row r="1270" spans="1:4">
      <c r="A1270" s="27">
        <v>44831.4375</v>
      </c>
      <c r="B1270" s="30">
        <v>2.2112500000000002</v>
      </c>
      <c r="C1270" s="30">
        <v>2.2029999999999998</v>
      </c>
      <c r="D1270" s="6">
        <v>8</v>
      </c>
    </row>
    <row r="1271" spans="1:4">
      <c r="A1271" s="11">
        <v>44831.458333333299</v>
      </c>
      <c r="B1271" s="19">
        <v>2.2523749999999998</v>
      </c>
      <c r="C1271" s="19">
        <v>1.404625</v>
      </c>
      <c r="D1271" s="7">
        <v>8</v>
      </c>
    </row>
    <row r="1272" spans="1:4">
      <c r="A1272" s="27">
        <v>44831.479166666701</v>
      </c>
      <c r="B1272" s="30">
        <v>2.3632499999999999</v>
      </c>
      <c r="C1272" s="30">
        <v>1.1896249999999999</v>
      </c>
      <c r="D1272" s="6">
        <v>8</v>
      </c>
    </row>
    <row r="1273" spans="1:4">
      <c r="A1273" s="11">
        <v>44831.5</v>
      </c>
      <c r="B1273" s="19">
        <v>2.319</v>
      </c>
      <c r="C1273" s="19">
        <v>1.1986250000000001</v>
      </c>
      <c r="D1273" s="7">
        <v>8</v>
      </c>
    </row>
    <row r="1274" spans="1:4">
      <c r="A1274" s="27">
        <v>44831.520833333299</v>
      </c>
      <c r="B1274" s="30">
        <v>2.3101250000000002</v>
      </c>
      <c r="C1274" s="30">
        <v>1.119667</v>
      </c>
      <c r="D1274" s="6">
        <v>8</v>
      </c>
    </row>
    <row r="1275" spans="1:4">
      <c r="A1275" s="11">
        <v>44831.541666666701</v>
      </c>
      <c r="B1275" s="19">
        <v>2.44225</v>
      </c>
      <c r="C1275" s="19">
        <v>0.93687500000000001</v>
      </c>
      <c r="D1275" s="7">
        <v>8</v>
      </c>
    </row>
    <row r="1276" spans="1:4">
      <c r="A1276" s="27">
        <v>44831.5625</v>
      </c>
      <c r="B1276" s="30">
        <v>2.589286</v>
      </c>
      <c r="C1276" s="30">
        <v>0.84855559999999997</v>
      </c>
      <c r="D1276" s="6">
        <v>8</v>
      </c>
    </row>
    <row r="1277" spans="1:4">
      <c r="A1277" s="11">
        <v>44831.583333333299</v>
      </c>
      <c r="B1277" s="19">
        <v>2.6701250000000001</v>
      </c>
      <c r="C1277" s="19">
        <v>0.87512500000000004</v>
      </c>
      <c r="D1277" s="7">
        <v>8</v>
      </c>
    </row>
    <row r="1278" spans="1:4">
      <c r="A1278" s="27">
        <v>44831.604166666701</v>
      </c>
      <c r="B1278" s="30">
        <v>2.933875</v>
      </c>
      <c r="C1278" s="30">
        <v>0.895625</v>
      </c>
      <c r="D1278" s="6">
        <v>8</v>
      </c>
    </row>
    <row r="1279" spans="1:4">
      <c r="A1279" s="11">
        <v>44831.625</v>
      </c>
      <c r="B1279" s="19">
        <v>2.8021250000000002</v>
      </c>
      <c r="C1279" s="19">
        <v>0.75562499999999999</v>
      </c>
      <c r="D1279" s="7">
        <v>8</v>
      </c>
    </row>
    <row r="1280" spans="1:4">
      <c r="A1280" s="27">
        <v>44831.645833333299</v>
      </c>
      <c r="B1280" s="30">
        <v>2.6088749999999998</v>
      </c>
      <c r="C1280" s="30">
        <v>0.670875</v>
      </c>
      <c r="D1280" s="6">
        <v>8</v>
      </c>
    </row>
    <row r="1281" spans="1:4">
      <c r="A1281" s="11">
        <v>44831.666666666701</v>
      </c>
      <c r="B1281" s="19">
        <v>2.8076249999999998</v>
      </c>
      <c r="C1281" s="19">
        <v>1.1764289999999999</v>
      </c>
      <c r="D1281" s="7">
        <v>8</v>
      </c>
    </row>
    <row r="1282" spans="1:4">
      <c r="A1282" s="27">
        <v>44831.6875</v>
      </c>
      <c r="B1282" s="30"/>
      <c r="C1282" s="30"/>
      <c r="D1282" s="6">
        <v>8</v>
      </c>
    </row>
    <row r="1283" spans="1:4">
      <c r="A1283" s="11">
        <v>44831.708333333299</v>
      </c>
      <c r="B1283" s="19">
        <v>2.7765</v>
      </c>
      <c r="C1283" s="19">
        <v>2.1612499999999999</v>
      </c>
      <c r="D1283" s="7">
        <v>8</v>
      </c>
    </row>
    <row r="1284" spans="1:4">
      <c r="A1284" s="27">
        <v>44831.729166666701</v>
      </c>
      <c r="B1284" s="30">
        <v>2.6498330000000001</v>
      </c>
      <c r="C1284" s="30">
        <v>2.00725</v>
      </c>
      <c r="D1284" s="6">
        <v>8</v>
      </c>
    </row>
    <row r="1285" spans="1:4">
      <c r="A1285" s="11">
        <v>44831.75</v>
      </c>
      <c r="B1285" s="19">
        <v>2.3264999999999998</v>
      </c>
      <c r="C1285" s="19">
        <v>3.17475</v>
      </c>
      <c r="D1285" s="7">
        <v>8</v>
      </c>
    </row>
    <row r="1286" spans="1:4">
      <c r="A1286" s="27">
        <v>44831.770833333299</v>
      </c>
      <c r="B1286" s="30">
        <v>2.2164999999999999</v>
      </c>
      <c r="C1286" s="30">
        <v>3.6160000000000001</v>
      </c>
      <c r="D1286" s="6">
        <v>8</v>
      </c>
    </row>
    <row r="1287" spans="1:4">
      <c r="A1287" s="11">
        <v>44831.791666666701</v>
      </c>
      <c r="B1287" s="19">
        <v>2.3005</v>
      </c>
      <c r="C1287" s="19">
        <v>3.1233330000000001</v>
      </c>
      <c r="D1287" s="7">
        <v>8</v>
      </c>
    </row>
    <row r="1288" spans="1:4">
      <c r="A1288" s="27">
        <v>44831.8125</v>
      </c>
      <c r="B1288" s="30">
        <v>2.169667</v>
      </c>
      <c r="C1288" s="30">
        <v>1.9413750000000001</v>
      </c>
      <c r="D1288" s="6">
        <v>8</v>
      </c>
    </row>
    <row r="1289" spans="1:4">
      <c r="A1289" s="11">
        <v>44831.833333333299</v>
      </c>
      <c r="B1289" s="19">
        <v>1.5436000000000001</v>
      </c>
      <c r="C1289" s="19">
        <v>1.29</v>
      </c>
      <c r="D1289" s="7">
        <v>8</v>
      </c>
    </row>
    <row r="1290" spans="1:4">
      <c r="A1290" s="27">
        <v>44831.854166666701</v>
      </c>
      <c r="B1290" s="30">
        <v>1.470286</v>
      </c>
      <c r="C1290" s="30">
        <v>0.95122220000000002</v>
      </c>
      <c r="D1290" s="6">
        <v>8</v>
      </c>
    </row>
    <row r="1291" spans="1:4">
      <c r="A1291" s="11">
        <v>44831.875</v>
      </c>
      <c r="B1291" s="19">
        <v>2.4554999999999998</v>
      </c>
      <c r="C1291" s="19">
        <v>0.95525000000000004</v>
      </c>
      <c r="D1291" s="7">
        <v>8</v>
      </c>
    </row>
    <row r="1292" spans="1:4">
      <c r="A1292" s="27">
        <v>44831.895833333299</v>
      </c>
      <c r="B1292" s="30">
        <v>3.1998570000000002</v>
      </c>
      <c r="C1292" s="30">
        <v>0.87124999999999997</v>
      </c>
      <c r="D1292" s="6">
        <v>8</v>
      </c>
    </row>
    <row r="1293" spans="1:4">
      <c r="A1293" s="11">
        <v>44831.916666666701</v>
      </c>
      <c r="B1293" s="19">
        <v>3.81</v>
      </c>
      <c r="C1293" s="19">
        <v>0.76371429999999996</v>
      </c>
      <c r="D1293" s="7">
        <v>8</v>
      </c>
    </row>
    <row r="1294" spans="1:4">
      <c r="A1294" s="27">
        <v>44831.9375</v>
      </c>
      <c r="B1294" s="30">
        <v>3.1131250000000001</v>
      </c>
      <c r="C1294" s="30">
        <v>0.71733329999999995</v>
      </c>
      <c r="D1294" s="6">
        <v>8</v>
      </c>
    </row>
    <row r="1295" spans="1:4">
      <c r="A1295" s="11">
        <v>44831.958333333299</v>
      </c>
      <c r="B1295" s="19">
        <v>2.4674999999999998</v>
      </c>
      <c r="C1295" s="19">
        <v>0.71857139999999997</v>
      </c>
      <c r="D1295" s="7">
        <v>8</v>
      </c>
    </row>
    <row r="1296" spans="1:4">
      <c r="A1296" s="27">
        <v>44831.979166666701</v>
      </c>
      <c r="B1296" s="30">
        <v>2.7132000000000001</v>
      </c>
      <c r="C1296" s="30">
        <v>0.79310000000000003</v>
      </c>
      <c r="D1296" s="6">
        <v>8</v>
      </c>
    </row>
    <row r="1297" spans="1:4">
      <c r="A1297" s="11">
        <v>44832</v>
      </c>
      <c r="B1297" s="19">
        <v>5.1712499999999997</v>
      </c>
      <c r="C1297" s="19">
        <v>0.83844439999999998</v>
      </c>
      <c r="D1297" s="7">
        <v>8</v>
      </c>
    </row>
    <row r="1298" spans="1:4">
      <c r="A1298" s="27">
        <v>44832.020833333299</v>
      </c>
      <c r="B1298" s="30">
        <v>4.4429999999999996</v>
      </c>
      <c r="C1298" s="30">
        <v>1.1254999999999999</v>
      </c>
      <c r="D1298" s="6">
        <v>8</v>
      </c>
    </row>
    <row r="1299" spans="1:4">
      <c r="A1299" s="11">
        <v>44832.041666666701</v>
      </c>
      <c r="B1299" s="19">
        <v>2.516</v>
      </c>
      <c r="C1299" s="19">
        <v>1.254375</v>
      </c>
      <c r="D1299" s="7">
        <v>8</v>
      </c>
    </row>
    <row r="1300" spans="1:4">
      <c r="A1300" s="27">
        <v>44832.0625</v>
      </c>
      <c r="B1300" s="30">
        <v>2.1273749999999998</v>
      </c>
      <c r="C1300" s="30">
        <v>1.260875</v>
      </c>
      <c r="D1300" s="6">
        <v>8</v>
      </c>
    </row>
    <row r="1301" spans="1:4">
      <c r="A1301" s="11">
        <v>44832.083333333299</v>
      </c>
      <c r="B1301" s="19">
        <v>1.794</v>
      </c>
      <c r="C1301" s="19">
        <v>1.2138329999999999</v>
      </c>
      <c r="D1301" s="7">
        <v>8</v>
      </c>
    </row>
    <row r="1302" spans="1:4">
      <c r="A1302" s="27">
        <v>44832.104166666701</v>
      </c>
      <c r="B1302" s="30">
        <v>1.811375</v>
      </c>
      <c r="C1302" s="30">
        <v>1.1058330000000001</v>
      </c>
      <c r="D1302" s="6">
        <v>8</v>
      </c>
    </row>
    <row r="1303" spans="1:4">
      <c r="A1303" s="11">
        <v>44832.125</v>
      </c>
      <c r="B1303" s="19">
        <v>1.7322</v>
      </c>
      <c r="C1303" s="19">
        <v>1.08</v>
      </c>
      <c r="D1303" s="7">
        <v>8</v>
      </c>
    </row>
    <row r="1304" spans="1:4">
      <c r="A1304" s="27">
        <v>44832.145833333299</v>
      </c>
      <c r="B1304" s="30">
        <v>1.8023750000000001</v>
      </c>
      <c r="C1304" s="30">
        <v>1.153556</v>
      </c>
      <c r="D1304" s="6">
        <v>8</v>
      </c>
    </row>
    <row r="1305" spans="1:4">
      <c r="A1305" s="11">
        <v>44832.166666666701</v>
      </c>
      <c r="B1305" s="19">
        <v>1.3981429999999999</v>
      </c>
      <c r="C1305" s="19">
        <v>1.13025</v>
      </c>
      <c r="D1305" s="7">
        <v>8</v>
      </c>
    </row>
    <row r="1306" spans="1:4">
      <c r="A1306" s="27">
        <v>44832.1875</v>
      </c>
      <c r="B1306" s="30">
        <v>1.4345000000000001</v>
      </c>
      <c r="C1306" s="30">
        <v>1.3087500000000001</v>
      </c>
      <c r="D1306" s="6">
        <v>8</v>
      </c>
    </row>
    <row r="1307" spans="1:4">
      <c r="A1307" s="11">
        <v>44832.208333333299</v>
      </c>
      <c r="B1307" s="19">
        <v>1.5677140000000001</v>
      </c>
      <c r="C1307" s="19">
        <v>1.5455000000000001</v>
      </c>
      <c r="D1307" s="7">
        <v>8</v>
      </c>
    </row>
    <row r="1308" spans="1:4">
      <c r="A1308" s="27">
        <v>44832.229166666701</v>
      </c>
      <c r="B1308" s="30">
        <v>1.6094999999999999</v>
      </c>
      <c r="C1308" s="30">
        <v>1.6659999999999999</v>
      </c>
      <c r="D1308" s="6">
        <v>8</v>
      </c>
    </row>
    <row r="1309" spans="1:4">
      <c r="A1309" s="11">
        <v>44832.25</v>
      </c>
      <c r="B1309" s="19">
        <v>1.47925</v>
      </c>
      <c r="C1309" s="19">
        <v>1.683333</v>
      </c>
      <c r="D1309" s="7">
        <v>8</v>
      </c>
    </row>
    <row r="1310" spans="1:4">
      <c r="A1310" s="27">
        <v>44832.270833333299</v>
      </c>
      <c r="B1310" s="30">
        <v>1.4363999999999999</v>
      </c>
      <c r="C1310" s="30">
        <v>1.324333</v>
      </c>
      <c r="D1310" s="6">
        <v>8</v>
      </c>
    </row>
    <row r="1311" spans="1:4">
      <c r="A1311" s="11">
        <v>44832.291666666701</v>
      </c>
      <c r="B1311" s="19">
        <v>1.57925</v>
      </c>
      <c r="C1311" s="19">
        <v>0.95399999999999996</v>
      </c>
      <c r="D1311" s="7">
        <v>8</v>
      </c>
    </row>
    <row r="1312" spans="1:4">
      <c r="A1312" s="27">
        <v>44832.3125</v>
      </c>
      <c r="B1312" s="30">
        <v>1.872625</v>
      </c>
      <c r="C1312" s="30">
        <v>0.70499999999999996</v>
      </c>
      <c r="D1312" s="6">
        <v>8</v>
      </c>
    </row>
    <row r="1313" spans="1:4">
      <c r="A1313" s="11">
        <v>44832.333333333299</v>
      </c>
      <c r="B1313" s="19">
        <v>2.2610000000000001</v>
      </c>
      <c r="C1313" s="19">
        <v>0.56725000000000003</v>
      </c>
      <c r="D1313" s="7">
        <v>8</v>
      </c>
    </row>
    <row r="1314" spans="1:4">
      <c r="A1314" s="27">
        <v>44832.354166666701</v>
      </c>
      <c r="B1314" s="30">
        <v>2.4710000000000001</v>
      </c>
      <c r="C1314" s="30">
        <v>0.58825000000000005</v>
      </c>
      <c r="D1314" s="6">
        <v>8</v>
      </c>
    </row>
    <row r="1315" spans="1:4">
      <c r="A1315" s="11">
        <v>44832.375</v>
      </c>
      <c r="B1315" s="19">
        <v>2.5425</v>
      </c>
      <c r="C1315" s="19">
        <v>0.65680000000000005</v>
      </c>
      <c r="D1315" s="7">
        <v>8</v>
      </c>
    </row>
    <row r="1316" spans="1:4">
      <c r="A1316" s="27">
        <v>44832.395833333299</v>
      </c>
      <c r="B1316" s="30">
        <v>2.6909999999999998</v>
      </c>
      <c r="C1316" s="30">
        <v>0.71177780000000002</v>
      </c>
      <c r="D1316" s="6">
        <v>8</v>
      </c>
    </row>
    <row r="1317" spans="1:4">
      <c r="A1317" s="11">
        <v>44832.416666666701</v>
      </c>
      <c r="B1317" s="19">
        <v>2.8054000000000001</v>
      </c>
      <c r="C1317" s="19">
        <v>0.78400000000000003</v>
      </c>
      <c r="D1317" s="7">
        <v>8</v>
      </c>
    </row>
    <row r="1318" spans="1:4">
      <c r="A1318" s="27">
        <v>44832.4375</v>
      </c>
      <c r="B1318" s="30">
        <v>2.6215000000000002</v>
      </c>
      <c r="C1318" s="30">
        <v>0.67637499999999995</v>
      </c>
      <c r="D1318" s="6">
        <v>8</v>
      </c>
    </row>
    <row r="1319" spans="1:4">
      <c r="A1319" s="11">
        <v>44832.458333333299</v>
      </c>
      <c r="B1319" s="19">
        <v>2.5286249999999999</v>
      </c>
      <c r="C1319" s="19">
        <v>0.65874999999999995</v>
      </c>
      <c r="D1319" s="7">
        <v>8</v>
      </c>
    </row>
    <row r="1320" spans="1:4">
      <c r="A1320" s="27">
        <v>44832.479166666701</v>
      </c>
      <c r="B1320" s="30">
        <v>2.4772500000000002</v>
      </c>
      <c r="C1320" s="30">
        <v>0.57274999999999998</v>
      </c>
      <c r="D1320" s="6">
        <v>8</v>
      </c>
    </row>
    <row r="1321" spans="1:4">
      <c r="A1321" s="11">
        <v>44832.5</v>
      </c>
      <c r="B1321" s="19">
        <v>2.3146249999999999</v>
      </c>
      <c r="C1321" s="19">
        <v>0.55074999999999996</v>
      </c>
      <c r="D1321" s="7">
        <v>8</v>
      </c>
    </row>
    <row r="1322" spans="1:4">
      <c r="A1322" s="27">
        <v>44832.520833333299</v>
      </c>
      <c r="B1322" s="30">
        <v>2.4980000000000002</v>
      </c>
      <c r="C1322" s="30">
        <v>0.47683330000000002</v>
      </c>
      <c r="D1322" s="6">
        <v>8</v>
      </c>
    </row>
    <row r="1323" spans="1:4">
      <c r="A1323" s="11">
        <v>44832.541666666701</v>
      </c>
      <c r="B1323" s="19">
        <v>2.5171250000000001</v>
      </c>
      <c r="C1323" s="19">
        <v>0.57350000000000001</v>
      </c>
      <c r="D1323" s="7">
        <v>8</v>
      </c>
    </row>
    <row r="1324" spans="1:4">
      <c r="A1324" s="27">
        <v>44832.5625</v>
      </c>
      <c r="B1324" s="30">
        <v>2.4422860000000002</v>
      </c>
      <c r="C1324" s="30">
        <v>0.67400000000000004</v>
      </c>
      <c r="D1324" s="6">
        <v>8</v>
      </c>
    </row>
    <row r="1325" spans="1:4">
      <c r="A1325" s="11">
        <v>44832.583333333299</v>
      </c>
      <c r="B1325" s="19">
        <v>2.4214289999999998</v>
      </c>
      <c r="C1325" s="19">
        <v>0.68987500000000002</v>
      </c>
      <c r="D1325" s="7">
        <v>8</v>
      </c>
    </row>
    <row r="1326" spans="1:4">
      <c r="A1326" s="27">
        <v>44832.604166666701</v>
      </c>
      <c r="B1326" s="30">
        <v>2.3097500000000002</v>
      </c>
      <c r="C1326" s="30">
        <v>0.63887499999999997</v>
      </c>
      <c r="D1326" s="6">
        <v>8</v>
      </c>
    </row>
    <row r="1327" spans="1:4">
      <c r="A1327" s="11">
        <v>44832.625</v>
      </c>
      <c r="B1327" s="19">
        <v>2.3624999999999998</v>
      </c>
      <c r="C1327" s="19">
        <v>0.55812499999999998</v>
      </c>
      <c r="D1327" s="7">
        <v>8</v>
      </c>
    </row>
    <row r="1328" spans="1:4">
      <c r="A1328" s="27">
        <v>44832.645833333299</v>
      </c>
      <c r="B1328" s="30">
        <v>2.3050000000000002</v>
      </c>
      <c r="C1328" s="30">
        <v>0.47425</v>
      </c>
      <c r="D1328" s="6">
        <v>8</v>
      </c>
    </row>
    <row r="1329" spans="1:4">
      <c r="A1329" s="11">
        <v>44832.666666666701</v>
      </c>
      <c r="B1329" s="19">
        <v>2.2305000000000001</v>
      </c>
      <c r="C1329" s="19">
        <v>0.46800000000000003</v>
      </c>
      <c r="D1329" s="7">
        <v>8</v>
      </c>
    </row>
    <row r="1330" spans="1:4">
      <c r="A1330" s="27">
        <v>44832.6875</v>
      </c>
      <c r="B1330" s="30"/>
      <c r="C1330" s="30"/>
      <c r="D1330" s="6">
        <v>8</v>
      </c>
    </row>
    <row r="1331" spans="1:4">
      <c r="A1331" s="11">
        <v>44832.708333333299</v>
      </c>
      <c r="B1331" s="19">
        <v>2.3824999999999998</v>
      </c>
      <c r="C1331" s="19">
        <v>0.56850000000000001</v>
      </c>
      <c r="D1331" s="7">
        <v>8</v>
      </c>
    </row>
    <row r="1332" spans="1:4">
      <c r="A1332" s="27">
        <v>44832.729166666701</v>
      </c>
      <c r="B1332" s="30">
        <v>2.6088330000000002</v>
      </c>
      <c r="C1332" s="30">
        <v>0.5665</v>
      </c>
      <c r="D1332" s="6">
        <v>8</v>
      </c>
    </row>
    <row r="1333" spans="1:4">
      <c r="A1333" s="11">
        <v>44832.75</v>
      </c>
      <c r="B1333" s="19">
        <v>2.63775</v>
      </c>
      <c r="C1333" s="19">
        <v>0.57299999999999995</v>
      </c>
      <c r="D1333" s="7">
        <v>8</v>
      </c>
    </row>
    <row r="1334" spans="1:4">
      <c r="A1334" s="27">
        <v>44832.770833333299</v>
      </c>
      <c r="B1334" s="30">
        <v>2.6425000000000001</v>
      </c>
      <c r="C1334" s="30">
        <v>0.56133339999999998</v>
      </c>
      <c r="D1334" s="6">
        <v>8</v>
      </c>
    </row>
    <row r="1335" spans="1:4">
      <c r="A1335" s="11">
        <v>44832.791666666701</v>
      </c>
      <c r="B1335" s="19">
        <v>2.4863749999999998</v>
      </c>
      <c r="C1335" s="19">
        <v>0.51233329999999999</v>
      </c>
      <c r="D1335" s="7">
        <v>8</v>
      </c>
    </row>
    <row r="1336" spans="1:4">
      <c r="A1336" s="27">
        <v>44832.8125</v>
      </c>
      <c r="B1336" s="30">
        <v>2.06</v>
      </c>
      <c r="C1336" s="30">
        <v>0.46</v>
      </c>
      <c r="D1336" s="6">
        <v>8</v>
      </c>
    </row>
    <row r="1337" spans="1:4">
      <c r="A1337" s="11">
        <v>44832.833333333299</v>
      </c>
      <c r="B1337" s="19">
        <v>1.3627</v>
      </c>
      <c r="C1337" s="19">
        <v>0.66830000000000001</v>
      </c>
      <c r="D1337" s="7">
        <v>8</v>
      </c>
    </row>
    <row r="1338" spans="1:4">
      <c r="A1338" s="27">
        <v>44832.854166666701</v>
      </c>
      <c r="B1338" s="30">
        <v>1.2112860000000001</v>
      </c>
      <c r="C1338" s="30">
        <v>0.72744439999999999</v>
      </c>
      <c r="D1338" s="6">
        <v>8</v>
      </c>
    </row>
    <row r="1339" spans="1:4">
      <c r="A1339" s="11">
        <v>44832.875</v>
      </c>
      <c r="B1339" s="19">
        <v>1.0223329999999999</v>
      </c>
      <c r="C1339" s="19">
        <v>0.72837499999999999</v>
      </c>
      <c r="D1339" s="7">
        <v>8</v>
      </c>
    </row>
    <row r="1340" spans="1:4">
      <c r="A1340" s="27">
        <v>44832.895833333299</v>
      </c>
      <c r="B1340" s="30">
        <v>0.98699999999999999</v>
      </c>
      <c r="C1340" s="30">
        <v>0.81699999999999995</v>
      </c>
      <c r="D1340" s="6">
        <v>8</v>
      </c>
    </row>
    <row r="1341" spans="1:4">
      <c r="A1341" s="11">
        <v>44832.916666666701</v>
      </c>
      <c r="B1341" s="19">
        <v>0.96412500000000001</v>
      </c>
      <c r="C1341" s="19">
        <v>1.323</v>
      </c>
      <c r="D1341" s="7">
        <v>8</v>
      </c>
    </row>
    <row r="1342" spans="1:4">
      <c r="A1342" s="27">
        <v>44832.9375</v>
      </c>
      <c r="B1342" s="30">
        <v>1.0842499999999999</v>
      </c>
      <c r="C1342" s="30">
        <v>1.468167</v>
      </c>
      <c r="D1342" s="6">
        <v>8</v>
      </c>
    </row>
    <row r="1343" spans="1:4">
      <c r="A1343" s="11">
        <v>44832.958333333299</v>
      </c>
      <c r="B1343" s="19">
        <v>1.2241109999999999</v>
      </c>
      <c r="C1343" s="19">
        <v>1.2087140000000001</v>
      </c>
      <c r="D1343" s="7">
        <v>8</v>
      </c>
    </row>
    <row r="1344" spans="1:4">
      <c r="A1344" s="27">
        <v>44832.979166666701</v>
      </c>
      <c r="B1344" s="30">
        <v>1.0845</v>
      </c>
      <c r="C1344" s="30">
        <v>1.0898000000000001</v>
      </c>
      <c r="D1344" s="6">
        <v>8</v>
      </c>
    </row>
    <row r="1345" spans="1:4">
      <c r="A1345" s="11">
        <v>44833</v>
      </c>
      <c r="B1345" s="19">
        <v>1.199125</v>
      </c>
      <c r="C1345" s="19">
        <v>1.086222</v>
      </c>
      <c r="D1345" s="7">
        <v>8</v>
      </c>
    </row>
    <row r="1346" spans="1:4">
      <c r="A1346" s="27">
        <v>44833.020833333299</v>
      </c>
      <c r="B1346" s="30">
        <v>1.5348329999999999</v>
      </c>
      <c r="C1346" s="30">
        <v>0.90249999999999997</v>
      </c>
      <c r="D1346" s="6">
        <v>8</v>
      </c>
    </row>
    <row r="1347" spans="1:4">
      <c r="A1347" s="11">
        <v>44833.041666666701</v>
      </c>
      <c r="B1347" s="19">
        <v>1.687333</v>
      </c>
      <c r="C1347" s="19">
        <v>0.76924999999999999</v>
      </c>
      <c r="D1347" s="7">
        <v>8</v>
      </c>
    </row>
    <row r="1348" spans="1:4">
      <c r="A1348" s="27">
        <v>44833.0625</v>
      </c>
      <c r="B1348" s="30">
        <v>1.169875</v>
      </c>
      <c r="C1348" s="30">
        <v>0.68300000000000005</v>
      </c>
      <c r="D1348" s="6">
        <v>8</v>
      </c>
    </row>
    <row r="1349" spans="1:4">
      <c r="A1349" s="11">
        <v>44833.083333333299</v>
      </c>
      <c r="B1349" s="19">
        <v>1.391375</v>
      </c>
      <c r="C1349" s="19">
        <v>0.72699999999999998</v>
      </c>
      <c r="D1349" s="7">
        <v>8</v>
      </c>
    </row>
    <row r="1350" spans="1:4">
      <c r="A1350" s="27">
        <v>44833.104166666701</v>
      </c>
      <c r="B1350" s="30">
        <v>1.3839999999999999</v>
      </c>
      <c r="C1350" s="30">
        <v>0.78500000000000003</v>
      </c>
      <c r="D1350" s="6">
        <v>8</v>
      </c>
    </row>
    <row r="1351" spans="1:4">
      <c r="A1351" s="11">
        <v>44833.125</v>
      </c>
      <c r="B1351" s="19">
        <v>1.512</v>
      </c>
      <c r="C1351" s="19">
        <v>0.82269999999999999</v>
      </c>
      <c r="D1351" s="7">
        <v>8</v>
      </c>
    </row>
    <row r="1352" spans="1:4">
      <c r="A1352" s="27">
        <v>44833.145833333299</v>
      </c>
      <c r="B1352" s="30">
        <v>1.6812499999999999</v>
      </c>
      <c r="C1352" s="30">
        <v>1.023889</v>
      </c>
      <c r="D1352" s="6">
        <v>8</v>
      </c>
    </row>
    <row r="1353" spans="1:4">
      <c r="A1353" s="11">
        <v>44833.166666666701</v>
      </c>
      <c r="B1353" s="19">
        <v>1.4370000000000001</v>
      </c>
      <c r="C1353" s="19">
        <v>1.028375</v>
      </c>
      <c r="D1353" s="7">
        <v>8</v>
      </c>
    </row>
    <row r="1354" spans="1:4">
      <c r="A1354" s="27">
        <v>44833.1875</v>
      </c>
      <c r="B1354" s="30">
        <v>1.4876670000000001</v>
      </c>
      <c r="C1354" s="30">
        <v>0.95362499999999994</v>
      </c>
      <c r="D1354" s="6">
        <v>8</v>
      </c>
    </row>
    <row r="1355" spans="1:4">
      <c r="A1355" s="11">
        <v>44833.208333333299</v>
      </c>
      <c r="B1355" s="19">
        <v>1.442286</v>
      </c>
      <c r="C1355" s="19">
        <v>1.155</v>
      </c>
      <c r="D1355" s="7">
        <v>8</v>
      </c>
    </row>
    <row r="1356" spans="1:4">
      <c r="A1356" s="27">
        <v>44833.229166666701</v>
      </c>
      <c r="B1356" s="30">
        <v>1.2113750000000001</v>
      </c>
      <c r="C1356" s="30">
        <v>1.5389999999999999</v>
      </c>
      <c r="D1356" s="6">
        <v>8</v>
      </c>
    </row>
    <row r="1357" spans="1:4">
      <c r="A1357" s="11">
        <v>44833.25</v>
      </c>
      <c r="B1357" s="19">
        <v>1.101</v>
      </c>
      <c r="C1357" s="19">
        <v>1.5916669999999999</v>
      </c>
      <c r="D1357" s="7">
        <v>8</v>
      </c>
    </row>
    <row r="1358" spans="1:4">
      <c r="A1358" s="27">
        <v>44833.270833333299</v>
      </c>
      <c r="B1358" s="30">
        <v>1.0548</v>
      </c>
      <c r="C1358" s="30">
        <v>1.4963329999999999</v>
      </c>
      <c r="D1358" s="6">
        <v>8</v>
      </c>
    </row>
    <row r="1359" spans="1:4">
      <c r="A1359" s="11">
        <v>44833.291666666701</v>
      </c>
      <c r="B1359" s="19">
        <v>1.0315000000000001</v>
      </c>
      <c r="C1359" s="19">
        <v>1.556222</v>
      </c>
      <c r="D1359" s="7">
        <v>8</v>
      </c>
    </row>
    <row r="1360" spans="1:4">
      <c r="A1360" s="27">
        <v>44833.3125</v>
      </c>
      <c r="B1360" s="30">
        <v>1.5462499999999999</v>
      </c>
      <c r="C1360" s="30">
        <v>1.603</v>
      </c>
      <c r="D1360" s="6">
        <v>8</v>
      </c>
    </row>
    <row r="1361" spans="1:4">
      <c r="A1361" s="11">
        <v>44833.333333333299</v>
      </c>
      <c r="B1361" s="19">
        <v>1.581833</v>
      </c>
      <c r="C1361" s="19">
        <v>1.5442499999999999</v>
      </c>
      <c r="D1361" s="7">
        <v>8</v>
      </c>
    </row>
    <row r="1362" spans="1:4">
      <c r="A1362" s="27">
        <v>44833.354166666701</v>
      </c>
      <c r="B1362" s="30">
        <v>1.762167</v>
      </c>
      <c r="C1362" s="30">
        <v>1.27925</v>
      </c>
      <c r="D1362" s="6">
        <v>8</v>
      </c>
    </row>
    <row r="1363" spans="1:4">
      <c r="A1363" s="11">
        <v>44833.375</v>
      </c>
      <c r="B1363" s="19">
        <v>1.8872500000000001</v>
      </c>
      <c r="C1363" s="19">
        <v>1.0571999999999999</v>
      </c>
      <c r="D1363" s="7">
        <v>8</v>
      </c>
    </row>
    <row r="1364" spans="1:4">
      <c r="A1364" s="27">
        <v>44833.395833333299</v>
      </c>
      <c r="B1364" s="30">
        <v>1.9027780000000001</v>
      </c>
      <c r="C1364" s="30">
        <v>0.87488889999999997</v>
      </c>
      <c r="D1364" s="6">
        <v>8</v>
      </c>
    </row>
    <row r="1365" spans="1:4">
      <c r="A1365" s="11">
        <v>44833.416666666701</v>
      </c>
      <c r="B1365" s="19">
        <v>1.9948999999999999</v>
      </c>
      <c r="C1365" s="19">
        <v>0.80012499999999998</v>
      </c>
      <c r="D1365" s="7">
        <v>8</v>
      </c>
    </row>
    <row r="1366" spans="1:4">
      <c r="A1366" s="27">
        <v>44833.4375</v>
      </c>
      <c r="B1366" s="30">
        <v>2.1274999999999999</v>
      </c>
      <c r="C1366" s="30">
        <v>0.96487500000000004</v>
      </c>
      <c r="D1366" s="6">
        <v>8</v>
      </c>
    </row>
    <row r="1367" spans="1:4">
      <c r="A1367" s="11">
        <v>44833.458333333299</v>
      </c>
      <c r="B1367" s="19">
        <v>2.0566249999999999</v>
      </c>
      <c r="C1367" s="19">
        <v>5.9402499999999998</v>
      </c>
      <c r="D1367" s="7">
        <v>8</v>
      </c>
    </row>
    <row r="1368" spans="1:4">
      <c r="A1368" s="27">
        <v>44833.479166666701</v>
      </c>
      <c r="B1368" s="30">
        <v>1.8082499999999999</v>
      </c>
      <c r="C1368" s="30">
        <v>5.4952500000000004</v>
      </c>
      <c r="D1368" s="6">
        <v>8</v>
      </c>
    </row>
    <row r="1369" spans="1:4">
      <c r="A1369" s="11">
        <v>44833.5</v>
      </c>
      <c r="B1369" s="19">
        <v>2.288125</v>
      </c>
      <c r="C1369" s="19">
        <v>5.9677499999999997</v>
      </c>
      <c r="D1369" s="7">
        <v>8</v>
      </c>
    </row>
    <row r="1370" spans="1:4">
      <c r="A1370" s="27">
        <v>44833.520833333299</v>
      </c>
      <c r="B1370" s="30">
        <v>3.3410000000000002</v>
      </c>
      <c r="C1370" s="30">
        <v>11.689830000000001</v>
      </c>
      <c r="D1370" s="6">
        <v>8</v>
      </c>
    </row>
    <row r="1371" spans="1:4">
      <c r="A1371" s="11">
        <v>44833.541666666701</v>
      </c>
      <c r="B1371" s="19">
        <v>3.1376249999999999</v>
      </c>
      <c r="C1371" s="19">
        <v>10.0785</v>
      </c>
      <c r="D1371" s="7">
        <v>8</v>
      </c>
    </row>
    <row r="1372" spans="1:4">
      <c r="A1372" s="27">
        <v>44833.5625</v>
      </c>
      <c r="B1372" s="30">
        <v>2.7612860000000001</v>
      </c>
      <c r="C1372" s="30">
        <v>4.8958750000000002</v>
      </c>
      <c r="D1372" s="6">
        <v>8</v>
      </c>
    </row>
    <row r="1373" spans="1:4">
      <c r="A1373" s="11">
        <v>44833.583333333299</v>
      </c>
      <c r="B1373" s="19">
        <v>2.3111429999999999</v>
      </c>
      <c r="C1373" s="19">
        <v>1.86375</v>
      </c>
      <c r="D1373" s="7">
        <v>8</v>
      </c>
    </row>
    <row r="1374" spans="1:4">
      <c r="A1374" s="27">
        <v>44833.604166666701</v>
      </c>
      <c r="B1374" s="30">
        <v>2.0056250000000002</v>
      </c>
      <c r="C1374" s="30">
        <v>5.3796249999999999</v>
      </c>
      <c r="D1374" s="6">
        <v>8</v>
      </c>
    </row>
    <row r="1375" spans="1:4">
      <c r="A1375" s="11">
        <v>44833.625</v>
      </c>
      <c r="B1375" s="19">
        <v>2.0757500000000002</v>
      </c>
      <c r="C1375" s="19">
        <v>8.18825</v>
      </c>
      <c r="D1375" s="7">
        <v>8</v>
      </c>
    </row>
    <row r="1376" spans="1:4">
      <c r="A1376" s="27">
        <v>44833.645833333299</v>
      </c>
      <c r="B1376" s="30">
        <v>2.2795000000000001</v>
      </c>
      <c r="C1376" s="30">
        <v>7.5132500000000002</v>
      </c>
      <c r="D1376" s="6">
        <v>8</v>
      </c>
    </row>
    <row r="1377" spans="1:4">
      <c r="A1377" s="11">
        <v>44833.666666666701</v>
      </c>
      <c r="B1377" s="19">
        <v>2.1612499999999999</v>
      </c>
      <c r="C1377" s="19">
        <v>6.0905709999999997</v>
      </c>
      <c r="D1377" s="7">
        <v>8</v>
      </c>
    </row>
    <row r="1378" spans="1:4">
      <c r="A1378" s="27">
        <v>44833.6875</v>
      </c>
      <c r="B1378" s="30"/>
      <c r="C1378" s="30"/>
      <c r="D1378" s="6">
        <v>8</v>
      </c>
    </row>
    <row r="1379" spans="1:4">
      <c r="A1379" s="11">
        <v>44833.708333333299</v>
      </c>
      <c r="B1379" s="19">
        <v>2.0541670000000001</v>
      </c>
      <c r="C1379" s="19">
        <v>2.18675</v>
      </c>
      <c r="D1379" s="7">
        <v>8</v>
      </c>
    </row>
    <row r="1380" spans="1:4">
      <c r="A1380" s="27">
        <v>44833.729166666701</v>
      </c>
      <c r="B1380" s="30">
        <v>1.8634999999999999</v>
      </c>
      <c r="C1380" s="30">
        <v>1.5545</v>
      </c>
      <c r="D1380" s="6">
        <v>8</v>
      </c>
    </row>
    <row r="1381" spans="1:4">
      <c r="A1381" s="11">
        <v>44833.75</v>
      </c>
      <c r="B1381" s="19">
        <v>4.4328750000000001</v>
      </c>
      <c r="C1381" s="19">
        <v>1.0626249999999999</v>
      </c>
      <c r="D1381" s="7">
        <v>8</v>
      </c>
    </row>
    <row r="1382" spans="1:4">
      <c r="A1382" s="27">
        <v>44833.770833333299</v>
      </c>
      <c r="B1382" s="30">
        <v>8.6351250000000004</v>
      </c>
      <c r="C1382" s="30">
        <v>1.018</v>
      </c>
      <c r="D1382" s="6">
        <v>8</v>
      </c>
    </row>
    <row r="1383" spans="1:4">
      <c r="A1383" s="11">
        <v>44833.791666666701</v>
      </c>
      <c r="B1383" s="19">
        <v>9.3993749999999991</v>
      </c>
      <c r="C1383" s="19">
        <v>1.023333</v>
      </c>
      <c r="D1383" s="7">
        <v>8</v>
      </c>
    </row>
    <row r="1384" spans="1:4">
      <c r="A1384" s="27">
        <v>44833.8125</v>
      </c>
      <c r="B1384" s="30">
        <v>3.088444</v>
      </c>
      <c r="C1384" s="30">
        <v>1.3403750000000001</v>
      </c>
      <c r="D1384" s="6">
        <v>8</v>
      </c>
    </row>
    <row r="1385" spans="1:4">
      <c r="A1385" s="11">
        <v>44833.833333333299</v>
      </c>
      <c r="B1385" s="19">
        <v>2.7290000000000001</v>
      </c>
      <c r="C1385" s="19">
        <v>2.0451999999999999</v>
      </c>
      <c r="D1385" s="7">
        <v>8</v>
      </c>
    </row>
    <row r="1386" spans="1:4">
      <c r="A1386" s="27">
        <v>44833.854166666701</v>
      </c>
      <c r="B1386" s="30">
        <v>4.7859999999999996</v>
      </c>
      <c r="C1386" s="30">
        <v>2.1292219999999999</v>
      </c>
      <c r="D1386" s="6">
        <v>8</v>
      </c>
    </row>
    <row r="1387" spans="1:4">
      <c r="A1387" s="11">
        <v>44833.875</v>
      </c>
      <c r="B1387" s="19">
        <v>4.6038329999999998</v>
      </c>
      <c r="C1387" s="19">
        <v>2.265625</v>
      </c>
      <c r="D1387" s="7">
        <v>8</v>
      </c>
    </row>
    <row r="1388" spans="1:4">
      <c r="A1388" s="27">
        <v>44833.895833333299</v>
      </c>
      <c r="B1388" s="30">
        <v>4.758286</v>
      </c>
      <c r="C1388" s="30">
        <v>3.54575</v>
      </c>
      <c r="D1388" s="6">
        <v>8</v>
      </c>
    </row>
    <row r="1389" spans="1:4">
      <c r="A1389" s="11">
        <v>44833.916666666701</v>
      </c>
      <c r="B1389" s="19">
        <v>3.4794999999999998</v>
      </c>
      <c r="C1389" s="19">
        <v>3.548</v>
      </c>
      <c r="D1389" s="7">
        <v>8</v>
      </c>
    </row>
    <row r="1390" spans="1:4">
      <c r="A1390" s="27">
        <v>44833.9375</v>
      </c>
      <c r="B1390" s="30">
        <v>6.1868749999999997</v>
      </c>
      <c r="C1390" s="30">
        <v>3.6916669999999998</v>
      </c>
      <c r="D1390" s="6">
        <v>8</v>
      </c>
    </row>
    <row r="1391" spans="1:4">
      <c r="A1391" s="11">
        <v>44833.958333333299</v>
      </c>
      <c r="B1391" s="19">
        <v>5.3936250000000001</v>
      </c>
      <c r="C1391" s="19">
        <v>3.5451429999999999</v>
      </c>
      <c r="D1391" s="7">
        <v>8</v>
      </c>
    </row>
    <row r="1392" spans="1:4">
      <c r="A1392" s="27">
        <v>44833.979166666701</v>
      </c>
      <c r="B1392" s="30">
        <v>5.8555999999999999</v>
      </c>
      <c r="C1392" s="30">
        <v>3.7606000000000002</v>
      </c>
      <c r="D1392" s="6">
        <v>8</v>
      </c>
    </row>
    <row r="1393" spans="1:4">
      <c r="A1393" s="11">
        <v>44834</v>
      </c>
      <c r="B1393" s="19">
        <v>4.508</v>
      </c>
      <c r="C1393" s="19">
        <v>12.82133</v>
      </c>
      <c r="D1393" s="7">
        <v>8</v>
      </c>
    </row>
    <row r="1394" spans="1:4">
      <c r="A1394" s="27">
        <v>44834.020833333299</v>
      </c>
      <c r="B1394" s="30">
        <v>3.9155000000000002</v>
      </c>
      <c r="C1394" s="30">
        <v>5.7337499999999997</v>
      </c>
      <c r="D1394" s="6">
        <v>8</v>
      </c>
    </row>
    <row r="1395" spans="1:4">
      <c r="A1395" s="11">
        <v>44834.041666666701</v>
      </c>
      <c r="B1395" s="19">
        <v>3.7988330000000001</v>
      </c>
      <c r="C1395" s="19">
        <v>9.6460000000000008</v>
      </c>
      <c r="D1395" s="7">
        <v>8</v>
      </c>
    </row>
    <row r="1396" spans="1:4">
      <c r="A1396" s="27">
        <v>44834.0625</v>
      </c>
      <c r="B1396" s="30">
        <v>2.686375</v>
      </c>
      <c r="C1396" s="30">
        <v>12.006880000000001</v>
      </c>
      <c r="D1396" s="6">
        <v>8</v>
      </c>
    </row>
    <row r="1397" spans="1:4">
      <c r="A1397" s="11">
        <v>44834.083333333299</v>
      </c>
      <c r="B1397" s="19">
        <v>2.7367499999999998</v>
      </c>
      <c r="C1397" s="19">
        <v>5.9486670000000004</v>
      </c>
      <c r="D1397" s="7">
        <v>8</v>
      </c>
    </row>
    <row r="1398" spans="1:4">
      <c r="A1398" s="27">
        <v>44834.104166666701</v>
      </c>
      <c r="B1398" s="30">
        <v>3.2283330000000001</v>
      </c>
      <c r="C1398" s="30">
        <v>5.1536660000000003</v>
      </c>
      <c r="D1398" s="6">
        <v>8</v>
      </c>
    </row>
    <row r="1399" spans="1:4">
      <c r="A1399" s="11">
        <v>44834.125</v>
      </c>
      <c r="B1399" s="19">
        <v>3.3456999999999999</v>
      </c>
      <c r="C1399" s="19">
        <v>4.3569000000000004</v>
      </c>
      <c r="D1399" s="7">
        <v>8</v>
      </c>
    </row>
    <row r="1400" spans="1:4">
      <c r="A1400" s="27">
        <v>44834.145833333299</v>
      </c>
      <c r="B1400" s="30">
        <v>6.969875</v>
      </c>
      <c r="C1400" s="30">
        <v>3.9740000000000002</v>
      </c>
      <c r="D1400" s="6">
        <v>8</v>
      </c>
    </row>
    <row r="1401" spans="1:4">
      <c r="A1401" s="11">
        <v>44834.166666666701</v>
      </c>
      <c r="B1401" s="19">
        <v>5.5067139999999997</v>
      </c>
      <c r="C1401" s="19">
        <v>3.306</v>
      </c>
      <c r="D1401" s="7">
        <v>8</v>
      </c>
    </row>
    <row r="1402" spans="1:4">
      <c r="A1402" s="27">
        <v>44834.1875</v>
      </c>
      <c r="B1402" s="30">
        <v>4.0996670000000002</v>
      </c>
      <c r="C1402" s="30">
        <v>2.5931250000000001</v>
      </c>
      <c r="D1402" s="6">
        <v>8</v>
      </c>
    </row>
    <row r="1403" spans="1:4">
      <c r="A1403" s="11">
        <v>44834.208333333299</v>
      </c>
      <c r="B1403" s="19">
        <v>5.6714289999999998</v>
      </c>
      <c r="C1403" s="19">
        <v>2.2053750000000001</v>
      </c>
      <c r="D1403" s="7">
        <v>8</v>
      </c>
    </row>
    <row r="1404" spans="1:4">
      <c r="A1404" s="27">
        <v>44834.229166666701</v>
      </c>
      <c r="B1404" s="30">
        <v>5.0819999999999999</v>
      </c>
      <c r="C1404" s="30">
        <v>2.983857</v>
      </c>
      <c r="D1404" s="6">
        <v>8</v>
      </c>
    </row>
    <row r="1405" spans="1:4">
      <c r="A1405" s="11">
        <v>44834.25</v>
      </c>
      <c r="B1405" s="19">
        <v>3.7973750000000002</v>
      </c>
      <c r="C1405" s="19">
        <v>2.5353330000000001</v>
      </c>
      <c r="D1405" s="7">
        <v>8</v>
      </c>
    </row>
    <row r="1406" spans="1:4">
      <c r="A1406" s="27">
        <v>44834.270833333299</v>
      </c>
      <c r="B1406" s="30">
        <v>3.2048999999999999</v>
      </c>
      <c r="C1406" s="30">
        <v>2.2473329999999998</v>
      </c>
      <c r="D1406" s="6">
        <v>8</v>
      </c>
    </row>
    <row r="1407" spans="1:4">
      <c r="A1407" s="11">
        <v>44834.291666666701</v>
      </c>
      <c r="B1407" s="19">
        <v>2.629</v>
      </c>
      <c r="C1407" s="19">
        <v>5.8810000000000002</v>
      </c>
      <c r="D1407" s="7">
        <v>8</v>
      </c>
    </row>
    <row r="1408" spans="1:4">
      <c r="A1408" s="27">
        <v>44834.3125</v>
      </c>
      <c r="B1408" s="30">
        <v>3.37825</v>
      </c>
      <c r="C1408" s="30">
        <v>15.459250000000001</v>
      </c>
      <c r="D1408" s="6">
        <v>8</v>
      </c>
    </row>
    <row r="1409" spans="1:4">
      <c r="A1409" s="11">
        <v>44834.333333333299</v>
      </c>
      <c r="B1409" s="19">
        <v>4.6261659999999996</v>
      </c>
      <c r="C1409" s="19">
        <v>5.6933749999999996</v>
      </c>
      <c r="D1409" s="7">
        <v>8</v>
      </c>
    </row>
    <row r="1410" spans="1:4">
      <c r="A1410" s="27">
        <v>44834.354166666701</v>
      </c>
      <c r="B1410" s="30">
        <v>4.9264999999999999</v>
      </c>
      <c r="C1410" s="30">
        <v>9.0385000000000009</v>
      </c>
      <c r="D1410" s="6">
        <v>8</v>
      </c>
    </row>
    <row r="1411" spans="1:4">
      <c r="A1411" s="11">
        <v>44834.375</v>
      </c>
      <c r="B1411" s="19">
        <v>4.9046250000000002</v>
      </c>
      <c r="C1411" s="19">
        <v>14.94383</v>
      </c>
      <c r="D1411" s="7">
        <v>8</v>
      </c>
    </row>
    <row r="1412" spans="1:4">
      <c r="A1412" s="27">
        <v>44834.395833333299</v>
      </c>
      <c r="B1412" s="30">
        <v>4.6456249999999999</v>
      </c>
      <c r="C1412" s="30">
        <v>8.584778</v>
      </c>
      <c r="D1412" s="6">
        <v>8</v>
      </c>
    </row>
    <row r="1413" spans="1:4">
      <c r="A1413" s="11">
        <v>44834.416666666701</v>
      </c>
      <c r="B1413" s="19">
        <v>4.4405999999999999</v>
      </c>
      <c r="C1413" s="19">
        <v>5.1553750000000003</v>
      </c>
      <c r="D1413" s="7">
        <v>8</v>
      </c>
    </row>
    <row r="1414" spans="1:4">
      <c r="A1414" s="27">
        <v>44834.4375</v>
      </c>
      <c r="B1414" s="30">
        <v>3.82</v>
      </c>
      <c r="C1414" s="30">
        <v>3.8691249999999999</v>
      </c>
      <c r="D1414" s="6">
        <v>8</v>
      </c>
    </row>
    <row r="1415" spans="1:4">
      <c r="A1415" s="11">
        <v>44834.458333333299</v>
      </c>
      <c r="B1415" s="19">
        <v>3.4157500000000001</v>
      </c>
      <c r="C1415" s="19">
        <v>3.7083750000000002</v>
      </c>
      <c r="D1415" s="7">
        <v>8</v>
      </c>
    </row>
    <row r="1416" spans="1:4">
      <c r="A1416" s="27">
        <v>44834.479166666701</v>
      </c>
      <c r="B1416" s="30">
        <v>3.0337499999999999</v>
      </c>
      <c r="C1416" s="30">
        <v>2.8516249999999999</v>
      </c>
      <c r="D1416" s="6">
        <v>8</v>
      </c>
    </row>
    <row r="1417" spans="1:4">
      <c r="A1417" s="11">
        <v>44834.5</v>
      </c>
      <c r="B1417" s="19">
        <v>2.672625</v>
      </c>
      <c r="C1417" s="19">
        <v>16.118369999999999</v>
      </c>
      <c r="D1417" s="7">
        <v>8</v>
      </c>
    </row>
    <row r="1418" spans="1:4">
      <c r="A1418" s="27">
        <v>44834.520833333299</v>
      </c>
      <c r="B1418" s="30">
        <v>2.7589999999999999</v>
      </c>
      <c r="C1418" s="30">
        <v>4.4952860000000001</v>
      </c>
      <c r="D1418" s="6">
        <v>8</v>
      </c>
    </row>
    <row r="1419" spans="1:4">
      <c r="A1419" s="11">
        <v>44834.541666666701</v>
      </c>
      <c r="B1419" s="19">
        <v>3.048222</v>
      </c>
      <c r="C1419" s="19">
        <v>6.9052499999999997</v>
      </c>
      <c r="D1419" s="7">
        <v>8</v>
      </c>
    </row>
    <row r="1420" spans="1:4">
      <c r="A1420" s="27">
        <v>44834.5625</v>
      </c>
      <c r="B1420" s="30">
        <v>2.850857</v>
      </c>
      <c r="C1420" s="30">
        <v>3.215875</v>
      </c>
      <c r="D1420" s="6">
        <v>8</v>
      </c>
    </row>
    <row r="1421" spans="1:4">
      <c r="A1421" s="11">
        <v>44834.583333333299</v>
      </c>
      <c r="B1421" s="19">
        <v>2.4971429999999999</v>
      </c>
      <c r="C1421" s="19">
        <v>2.1587499999999999</v>
      </c>
      <c r="D1421" s="7">
        <v>8</v>
      </c>
    </row>
    <row r="1422" spans="1:4">
      <c r="A1422" s="27">
        <v>44834.604166666701</v>
      </c>
      <c r="B1422" s="30">
        <v>2.491625</v>
      </c>
      <c r="C1422" s="30">
        <v>15.89663</v>
      </c>
      <c r="D1422" s="6">
        <v>8</v>
      </c>
    </row>
    <row r="1423" spans="1:4">
      <c r="A1423" s="11">
        <v>44834.625</v>
      </c>
      <c r="B1423" s="19">
        <v>2.5583749999999998</v>
      </c>
      <c r="C1423" s="19">
        <v>13.62138</v>
      </c>
      <c r="D1423" s="7">
        <v>8</v>
      </c>
    </row>
    <row r="1424" spans="1:4">
      <c r="A1424" s="27">
        <v>44834.645833333299</v>
      </c>
      <c r="B1424" s="30">
        <v>2.953125</v>
      </c>
      <c r="C1424" s="30">
        <v>11.388999999999999</v>
      </c>
      <c r="D1424" s="6">
        <v>8</v>
      </c>
    </row>
    <row r="1425" spans="1:4">
      <c r="A1425" s="11">
        <v>44834.666666666701</v>
      </c>
      <c r="B1425" s="19">
        <v>2.4082499999999998</v>
      </c>
      <c r="C1425" s="19">
        <v>13.583</v>
      </c>
      <c r="D1425" s="7">
        <v>8</v>
      </c>
    </row>
    <row r="1426" spans="1:4">
      <c r="A1426" s="27">
        <v>44834.6875</v>
      </c>
      <c r="B1426" s="30"/>
      <c r="C1426" s="30"/>
      <c r="D1426" s="6">
        <v>8</v>
      </c>
    </row>
    <row r="1427" spans="1:4">
      <c r="A1427" s="11">
        <v>44834.708333333299</v>
      </c>
      <c r="B1427" s="19">
        <v>6.1420000000000003</v>
      </c>
      <c r="C1427" s="19">
        <v>7.6462500000000002</v>
      </c>
      <c r="D1427" s="7">
        <v>8</v>
      </c>
    </row>
    <row r="1428" spans="1:4">
      <c r="A1428" s="27">
        <v>44834.729166666701</v>
      </c>
      <c r="B1428" s="30">
        <v>5.7648330000000003</v>
      </c>
      <c r="C1428" s="30">
        <v>6.0449999999999999</v>
      </c>
      <c r="D1428" s="6">
        <v>8</v>
      </c>
    </row>
    <row r="1429" spans="1:4">
      <c r="A1429" s="11">
        <v>44834.75</v>
      </c>
      <c r="B1429" s="19">
        <v>3.75075</v>
      </c>
      <c r="C1429" s="19">
        <v>3.94625</v>
      </c>
      <c r="D1429" s="7">
        <v>8</v>
      </c>
    </row>
    <row r="1430" spans="1:4">
      <c r="A1430" s="27">
        <v>44834.770833333299</v>
      </c>
      <c r="B1430" s="30">
        <v>4.2641249999999999</v>
      </c>
      <c r="C1430" s="30">
        <v>2.200167</v>
      </c>
      <c r="D1430" s="6">
        <v>8</v>
      </c>
    </row>
    <row r="1431" spans="1:4">
      <c r="A1431" s="11">
        <v>44834.791666666701</v>
      </c>
      <c r="B1431" s="19">
        <v>3.4148749999999999</v>
      </c>
      <c r="C1431" s="19">
        <v>1.82</v>
      </c>
      <c r="D1431" s="7">
        <v>8</v>
      </c>
    </row>
    <row r="1432" spans="1:4">
      <c r="A1432" s="27">
        <v>44834.8125</v>
      </c>
      <c r="B1432" s="30">
        <v>2.1863329999999999</v>
      </c>
      <c r="C1432" s="30">
        <v>1.6127499999999999</v>
      </c>
      <c r="D1432" s="6">
        <v>8</v>
      </c>
    </row>
    <row r="1433" spans="1:4">
      <c r="A1433" s="11">
        <v>44834.833333333299</v>
      </c>
      <c r="B1433" s="19">
        <v>1.6762999999999999</v>
      </c>
      <c r="C1433" s="19">
        <v>1.5226999999999999</v>
      </c>
      <c r="D1433" s="7">
        <v>8</v>
      </c>
    </row>
    <row r="1434" spans="1:4">
      <c r="A1434" s="27">
        <v>44834.854166666701</v>
      </c>
      <c r="B1434" s="30">
        <v>1.913429</v>
      </c>
      <c r="C1434" s="30">
        <v>1.2849999999999999</v>
      </c>
      <c r="D1434" s="6">
        <v>8</v>
      </c>
    </row>
    <row r="1435" spans="1:4">
      <c r="A1435" s="11">
        <v>44834.875</v>
      </c>
      <c r="B1435" s="19">
        <v>3.4666670000000002</v>
      </c>
      <c r="C1435" s="19">
        <v>1.140625</v>
      </c>
      <c r="D1435" s="7">
        <v>8</v>
      </c>
    </row>
    <row r="1436" spans="1:4">
      <c r="A1436" s="27">
        <v>44834.895833333299</v>
      </c>
      <c r="B1436" s="30">
        <v>3.702429</v>
      </c>
      <c r="C1436" s="30">
        <v>1.0811249999999999</v>
      </c>
      <c r="D1436" s="6">
        <v>8</v>
      </c>
    </row>
    <row r="1437" spans="1:4">
      <c r="A1437" s="11">
        <v>44834.916666666701</v>
      </c>
      <c r="B1437" s="19">
        <v>4.6712499999999997</v>
      </c>
      <c r="C1437" s="19">
        <v>1.0864290000000001</v>
      </c>
      <c r="D1437" s="7">
        <v>8</v>
      </c>
    </row>
    <row r="1438" spans="1:4">
      <c r="A1438" s="27">
        <v>44834.9375</v>
      </c>
      <c r="B1438" s="30">
        <v>4.9536249999999997</v>
      </c>
      <c r="C1438" s="30">
        <v>1.1401669999999999</v>
      </c>
      <c r="D1438" s="6">
        <v>8</v>
      </c>
    </row>
    <row r="1439" spans="1:4" ht="13.5" customHeight="1">
      <c r="A1439" s="11">
        <v>44834.958333333299</v>
      </c>
      <c r="B1439" s="19">
        <v>3.266778</v>
      </c>
      <c r="C1439" s="19">
        <v>1.0544290000000001</v>
      </c>
      <c r="D1439" s="7">
        <v>8</v>
      </c>
    </row>
    <row r="1440" spans="1:4">
      <c r="A1440" s="27">
        <v>44834.979166666701</v>
      </c>
      <c r="B1440" s="30">
        <v>2.1417000000000002</v>
      </c>
      <c r="C1440" s="30">
        <v>1.1415999999999999</v>
      </c>
      <c r="D1440" s="6">
        <v>8</v>
      </c>
    </row>
    <row r="1441" spans="1:4">
      <c r="A1441" s="11">
        <v>44835</v>
      </c>
      <c r="B1441" s="19">
        <v>1.4561249999999999</v>
      </c>
      <c r="C1441" s="19">
        <v>1.0103329999999999</v>
      </c>
      <c r="D1441" s="7">
        <v>8</v>
      </c>
    </row>
    <row r="1442" spans="1:4">
      <c r="A1442" s="27"/>
      <c r="B1442" s="30"/>
      <c r="C1442" s="30"/>
      <c r="D1442" s="6"/>
    </row>
    <row r="1443" spans="1:4">
      <c r="A1443" s="11"/>
      <c r="B1443" s="19"/>
      <c r="C1443" s="19"/>
      <c r="D1443" s="7"/>
    </row>
    <row r="1444" spans="1:4">
      <c r="A1444" s="27"/>
      <c r="B1444" s="30"/>
      <c r="C1444" s="30"/>
      <c r="D1444" s="6"/>
    </row>
    <row r="1445" spans="1:4">
      <c r="A1445" s="11"/>
      <c r="B1445" s="19"/>
      <c r="C1445" s="19"/>
      <c r="D1445" s="7"/>
    </row>
    <row r="1446" spans="1:4">
      <c r="A1446" s="27"/>
      <c r="B1446" s="30"/>
      <c r="C1446" s="30"/>
      <c r="D1446" s="6"/>
    </row>
    <row r="1447" spans="1:4">
      <c r="A1447" s="11"/>
      <c r="B1447" s="19"/>
      <c r="C1447" s="19"/>
      <c r="D1447" s="7"/>
    </row>
    <row r="1448" spans="1:4">
      <c r="A1448" s="27"/>
      <c r="B1448" s="30"/>
      <c r="C1448" s="30"/>
      <c r="D1448" s="6"/>
    </row>
    <row r="1449" spans="1:4">
      <c r="A1449" s="11"/>
      <c r="B1449" s="19"/>
      <c r="C1449" s="19"/>
      <c r="D1449" s="7"/>
    </row>
    <row r="1450" spans="1:4">
      <c r="A1450" s="27"/>
      <c r="B1450" s="30"/>
      <c r="C1450" s="30"/>
      <c r="D1450" s="6"/>
    </row>
    <row r="1451" spans="1:4">
      <c r="A1451" s="11"/>
      <c r="B1451" s="19"/>
      <c r="C1451" s="19"/>
      <c r="D1451" s="7"/>
    </row>
    <row r="1452" spans="1:4">
      <c r="A1452" s="27"/>
      <c r="B1452" s="30"/>
      <c r="C1452" s="30"/>
      <c r="D1452" s="6"/>
    </row>
    <row r="1453" spans="1:4">
      <c r="A1453" s="11"/>
      <c r="B1453" s="19"/>
      <c r="C1453" s="19"/>
      <c r="D1453" s="7"/>
    </row>
    <row r="1454" spans="1:4">
      <c r="A1454" s="27"/>
      <c r="B1454" s="30"/>
      <c r="C1454" s="30"/>
      <c r="D1454" s="6"/>
    </row>
    <row r="1455" spans="1:4">
      <c r="A1455" s="11"/>
      <c r="B1455" s="19"/>
      <c r="C1455" s="19"/>
      <c r="D1455" s="7"/>
    </row>
    <row r="1456" spans="1:4">
      <c r="A1456" s="27"/>
      <c r="B1456" s="30"/>
      <c r="C1456" s="30"/>
      <c r="D1456" s="6"/>
    </row>
    <row r="1457" spans="1:4">
      <c r="A1457" s="11"/>
      <c r="B1457" s="19"/>
      <c r="C1457" s="19"/>
      <c r="D1457" s="7"/>
    </row>
    <row r="1458" spans="1:4">
      <c r="A1458" s="27"/>
      <c r="B1458" s="30"/>
      <c r="C1458" s="30"/>
      <c r="D1458" s="6"/>
    </row>
    <row r="1459" spans="1:4">
      <c r="A1459" s="11"/>
      <c r="B1459" s="19"/>
      <c r="C1459" s="19"/>
      <c r="D1459" s="7"/>
    </row>
    <row r="1460" spans="1:4">
      <c r="A1460" s="27"/>
      <c r="B1460" s="30"/>
      <c r="C1460" s="30"/>
      <c r="D1460" s="6"/>
    </row>
    <row r="1461" spans="1:4">
      <c r="A1461" s="11"/>
      <c r="B1461" s="19"/>
      <c r="C1461" s="19"/>
      <c r="D1461" s="7"/>
    </row>
    <row r="1462" spans="1:4">
      <c r="A1462" s="27"/>
      <c r="B1462" s="30"/>
      <c r="C1462" s="30"/>
      <c r="D1462" s="6"/>
    </row>
    <row r="1463" spans="1:4">
      <c r="A1463" s="11"/>
      <c r="B1463" s="19"/>
      <c r="C1463" s="19"/>
      <c r="D1463" s="7"/>
    </row>
    <row r="1464" spans="1:4">
      <c r="A1464" s="27"/>
      <c r="B1464" s="30"/>
      <c r="C1464" s="30"/>
      <c r="D1464" s="6"/>
    </row>
    <row r="1465" spans="1:4">
      <c r="A1465" s="11"/>
      <c r="B1465" s="19"/>
      <c r="C1465" s="19"/>
      <c r="D1465" s="7"/>
    </row>
    <row r="1466" spans="1:4">
      <c r="A1466" s="27"/>
      <c r="B1466" s="30"/>
      <c r="C1466" s="30"/>
      <c r="D1466" s="6"/>
    </row>
    <row r="1467" spans="1:4">
      <c r="A1467" s="11"/>
      <c r="B1467" s="19"/>
      <c r="C1467" s="19"/>
      <c r="D1467" s="7"/>
    </row>
    <row r="1468" spans="1:4">
      <c r="A1468" s="27"/>
      <c r="B1468" s="30"/>
      <c r="C1468" s="30"/>
      <c r="D1468" s="6"/>
    </row>
    <row r="1469" spans="1:4">
      <c r="A1469" s="11"/>
      <c r="B1469" s="19"/>
      <c r="C1469" s="19"/>
      <c r="D1469" s="7"/>
    </row>
    <row r="1470" spans="1:4">
      <c r="A1470" s="27"/>
      <c r="B1470" s="30"/>
      <c r="C1470" s="30"/>
      <c r="D1470" s="6"/>
    </row>
    <row r="1471" spans="1:4">
      <c r="A1471" s="11"/>
      <c r="B1471" s="19"/>
      <c r="C1471" s="19"/>
      <c r="D1471" s="7"/>
    </row>
    <row r="1472" spans="1:4">
      <c r="A1472" s="27"/>
      <c r="B1472" s="30"/>
      <c r="C1472" s="30"/>
      <c r="D1472" s="6"/>
    </row>
    <row r="1473" spans="1:4">
      <c r="A1473" s="11"/>
      <c r="B1473" s="19"/>
      <c r="C1473" s="19"/>
      <c r="D1473" s="7"/>
    </row>
    <row r="1474" spans="1:4">
      <c r="A1474" s="27"/>
      <c r="B1474" s="30"/>
      <c r="C1474" s="30"/>
      <c r="D1474" s="6"/>
    </row>
    <row r="1475" spans="1:4">
      <c r="A1475" s="11"/>
      <c r="B1475" s="19"/>
      <c r="C1475" s="19"/>
      <c r="D1475" s="7"/>
    </row>
    <row r="1476" spans="1:4">
      <c r="A1476" s="27"/>
      <c r="B1476" s="30"/>
      <c r="C1476" s="30"/>
      <c r="D1476" s="6"/>
    </row>
    <row r="1477" spans="1:4">
      <c r="A1477" s="11"/>
      <c r="B1477" s="19"/>
      <c r="C1477" s="19"/>
      <c r="D1477" s="7"/>
    </row>
    <row r="1478" spans="1:4">
      <c r="A1478" s="27"/>
      <c r="B1478" s="30"/>
      <c r="C1478" s="30"/>
      <c r="D1478" s="6"/>
    </row>
    <row r="1479" spans="1:4">
      <c r="A1479" s="11"/>
      <c r="B1479" s="19"/>
      <c r="C1479" s="19"/>
      <c r="D1479" s="7"/>
    </row>
    <row r="1480" spans="1:4">
      <c r="A1480" s="27"/>
      <c r="B1480" s="30"/>
      <c r="C1480" s="30"/>
      <c r="D1480" s="6"/>
    </row>
    <row r="1481" spans="1:4">
      <c r="A1481" s="11"/>
      <c r="B1481" s="19"/>
      <c r="C1481" s="19"/>
      <c r="D1481" s="7"/>
    </row>
    <row r="1482" spans="1:4">
      <c r="A1482" s="27"/>
      <c r="B1482" s="30"/>
      <c r="C1482" s="30"/>
      <c r="D1482" s="6"/>
    </row>
    <row r="1483" spans="1:4">
      <c r="A1483" s="11"/>
      <c r="B1483" s="19"/>
      <c r="C1483" s="19"/>
      <c r="D1483" s="7"/>
    </row>
    <row r="1484" spans="1:4">
      <c r="A1484" s="27"/>
      <c r="B1484" s="30"/>
      <c r="C1484" s="30"/>
      <c r="D1484" s="6"/>
    </row>
    <row r="1485" spans="1:4">
      <c r="A1485" s="11"/>
      <c r="B1485" s="19"/>
      <c r="C1485" s="19"/>
      <c r="D1485" s="7"/>
    </row>
    <row r="1486" spans="1:4">
      <c r="A1486" s="27"/>
      <c r="B1486" s="30"/>
      <c r="C1486" s="30"/>
      <c r="D1486" s="6"/>
    </row>
    <row r="1487" spans="1:4">
      <c r="A1487" s="11"/>
      <c r="B1487" s="19"/>
      <c r="C1487" s="19"/>
      <c r="D1487" s="7"/>
    </row>
    <row r="1488" spans="1:4">
      <c r="A1488" s="27"/>
      <c r="B1488" s="30"/>
      <c r="C1488" s="30"/>
      <c r="D1488" s="6"/>
    </row>
    <row r="1489" spans="1:4">
      <c r="A1489" s="11"/>
      <c r="B1489" s="19"/>
      <c r="C1489" s="19"/>
      <c r="D1489" s="7"/>
    </row>
    <row r="1490" spans="1:4">
      <c r="B1490" s="49"/>
      <c r="C1490" s="49"/>
    </row>
    <row r="1491" spans="1:4">
      <c r="B1491" s="49"/>
      <c r="C1491" s="49"/>
    </row>
    <row r="1492" spans="1:4">
      <c r="A1492" s="11" t="s">
        <v>25</v>
      </c>
      <c r="B1492" s="19">
        <f>(COUNT(B2:B1489)/(COUNT(A2:A1489))*100)</f>
        <v>97.013888888888886</v>
      </c>
      <c r="C1492" s="19">
        <f>(COUNT(C2:C1489)/(COUNT(A2:A1489))*100)</f>
        <v>96.458333333333329</v>
      </c>
    </row>
  </sheetData>
  <autoFilter ref="A1:D1489" xr:uid="{00000000-0001-0000-0000-000000000000}"/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8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/>
  <cols>
    <col min="1" max="8" width="15.33203125" customWidth="1"/>
  </cols>
  <sheetData>
    <row r="1" spans="1:8" ht="38.4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27">
        <v>44805.041666666701</v>
      </c>
      <c r="B2" s="30">
        <v>1.1097870000000001</v>
      </c>
      <c r="C2" s="30">
        <v>1.884417</v>
      </c>
      <c r="D2" s="30">
        <v>0.72672919999999996</v>
      </c>
      <c r="E2" s="30">
        <v>1.1645000000000001</v>
      </c>
      <c r="F2" s="6">
        <v>200</v>
      </c>
      <c r="G2" s="6">
        <v>500</v>
      </c>
      <c r="H2" s="6">
        <v>8</v>
      </c>
    </row>
    <row r="3" spans="1:8">
      <c r="A3" s="11">
        <v>44805.083333333299</v>
      </c>
      <c r="B3" s="19">
        <v>1.179935</v>
      </c>
      <c r="C3" s="19">
        <v>1.9389369999999999</v>
      </c>
      <c r="D3" s="19">
        <v>0.56693749999999998</v>
      </c>
      <c r="E3" s="19">
        <v>0.92906250000000001</v>
      </c>
      <c r="F3" s="7">
        <v>200</v>
      </c>
      <c r="G3" s="7">
        <v>500</v>
      </c>
      <c r="H3" s="7">
        <v>8</v>
      </c>
    </row>
    <row r="4" spans="1:8">
      <c r="A4" s="27">
        <v>44805.125</v>
      </c>
      <c r="B4" s="30">
        <v>0.96492960000000005</v>
      </c>
      <c r="C4" s="30">
        <v>2.467638</v>
      </c>
      <c r="D4" s="30">
        <v>0.317575</v>
      </c>
      <c r="E4" s="30">
        <v>0.82668750000000002</v>
      </c>
      <c r="F4" s="6">
        <v>200</v>
      </c>
      <c r="G4" s="6">
        <v>500</v>
      </c>
      <c r="H4" s="6">
        <v>8</v>
      </c>
    </row>
    <row r="5" spans="1:8">
      <c r="A5" s="11">
        <v>44805.166666666701</v>
      </c>
      <c r="B5" s="19">
        <v>1.1658219999999999</v>
      </c>
      <c r="C5" s="19">
        <v>2.49133</v>
      </c>
      <c r="D5" s="19">
        <v>0.26642860000000002</v>
      </c>
      <c r="E5" s="19">
        <v>3.1434000000000002</v>
      </c>
      <c r="F5" s="7">
        <v>200</v>
      </c>
      <c r="G5" s="7">
        <v>500</v>
      </c>
      <c r="H5" s="7">
        <v>8</v>
      </c>
    </row>
    <row r="6" spans="1:8">
      <c r="A6" s="27">
        <v>44805.208333333299</v>
      </c>
      <c r="B6" s="30">
        <v>1.0673699999999999</v>
      </c>
      <c r="C6" s="30">
        <v>2.2829760000000001</v>
      </c>
      <c r="D6" s="30">
        <v>0.33506249999999999</v>
      </c>
      <c r="E6" s="30">
        <v>3.1914370000000001</v>
      </c>
      <c r="F6" s="6">
        <v>200</v>
      </c>
      <c r="G6" s="6">
        <v>500</v>
      </c>
      <c r="H6" s="6">
        <v>8</v>
      </c>
    </row>
    <row r="7" spans="1:8">
      <c r="A7" s="11">
        <v>44805.25</v>
      </c>
      <c r="B7" s="19">
        <v>0.89793500000000004</v>
      </c>
      <c r="C7" s="19">
        <v>2.0386869999999999</v>
      </c>
      <c r="D7" s="19">
        <v>0.36393750000000002</v>
      </c>
      <c r="E7" s="19">
        <v>5.0106669999999998</v>
      </c>
      <c r="F7" s="7">
        <v>200</v>
      </c>
      <c r="G7" s="7">
        <v>500</v>
      </c>
      <c r="H7" s="7">
        <v>8</v>
      </c>
    </row>
    <row r="8" spans="1:8">
      <c r="A8" s="27">
        <v>44805.291666666701</v>
      </c>
      <c r="B8" s="30">
        <v>1.0121450000000001</v>
      </c>
      <c r="C8" s="30">
        <v>1.899875</v>
      </c>
      <c r="D8" s="30">
        <v>0.64187499999999997</v>
      </c>
      <c r="E8" s="30">
        <v>5.8718130000000004</v>
      </c>
      <c r="F8" s="6">
        <v>200</v>
      </c>
      <c r="G8" s="6">
        <v>500</v>
      </c>
      <c r="H8" s="6">
        <v>8</v>
      </c>
    </row>
    <row r="9" spans="1:8">
      <c r="A9" s="11">
        <v>44805.333333333299</v>
      </c>
      <c r="B9" s="19">
        <v>1.3004899999999999</v>
      </c>
      <c r="C9" s="19">
        <v>2.0782080000000001</v>
      </c>
      <c r="D9" s="19">
        <v>0.8134285</v>
      </c>
      <c r="E9" s="19">
        <v>5.8664500000000004</v>
      </c>
      <c r="F9" s="7">
        <v>200</v>
      </c>
      <c r="G9" s="7">
        <v>500</v>
      </c>
      <c r="H9" s="7">
        <v>8</v>
      </c>
    </row>
    <row r="10" spans="1:8">
      <c r="A10" s="27">
        <v>44805.375</v>
      </c>
      <c r="B10" s="30">
        <v>1.7994540000000001</v>
      </c>
      <c r="C10" s="30">
        <v>2.0968330000000002</v>
      </c>
      <c r="D10" s="30">
        <v>1.357437</v>
      </c>
      <c r="E10" s="30">
        <v>5.6041499999999997</v>
      </c>
      <c r="F10" s="6">
        <v>200</v>
      </c>
      <c r="G10" s="6">
        <v>500</v>
      </c>
      <c r="H10" s="6">
        <v>8</v>
      </c>
    </row>
    <row r="11" spans="1:8">
      <c r="A11" s="11">
        <v>44805.416666666701</v>
      </c>
      <c r="B11" s="19">
        <v>2.1043660000000002</v>
      </c>
      <c r="C11" s="19">
        <v>2.3803000000000001</v>
      </c>
      <c r="D11" s="19">
        <v>6.5908129999999998</v>
      </c>
      <c r="E11" s="19">
        <v>6.7375980000000002</v>
      </c>
      <c r="F11" s="7">
        <v>200</v>
      </c>
      <c r="G11" s="7">
        <v>500</v>
      </c>
      <c r="H11" s="7">
        <v>8</v>
      </c>
    </row>
    <row r="12" spans="1:8">
      <c r="A12" s="27">
        <v>44805.458333333299</v>
      </c>
      <c r="B12" s="30">
        <v>3.8046829999999998</v>
      </c>
      <c r="C12" s="30">
        <v>2.02325</v>
      </c>
      <c r="D12" s="30">
        <v>8.5195240000000005</v>
      </c>
      <c r="E12" s="30">
        <v>10.75088</v>
      </c>
      <c r="F12" s="6">
        <v>200</v>
      </c>
      <c r="G12" s="6">
        <v>500</v>
      </c>
      <c r="H12" s="6">
        <v>8</v>
      </c>
    </row>
    <row r="13" spans="1:8">
      <c r="A13" s="11">
        <v>44805.5</v>
      </c>
      <c r="B13" s="19">
        <v>5.9849350000000001</v>
      </c>
      <c r="C13" s="19">
        <v>1.4568129999999999</v>
      </c>
      <c r="D13" s="19">
        <v>8.3486209999999996</v>
      </c>
      <c r="E13" s="19">
        <v>10.512600000000001</v>
      </c>
      <c r="F13" s="7">
        <v>200</v>
      </c>
      <c r="G13" s="7">
        <v>500</v>
      </c>
      <c r="H13" s="7">
        <v>8</v>
      </c>
    </row>
    <row r="14" spans="1:8">
      <c r="A14" s="27">
        <v>44805.541666666701</v>
      </c>
      <c r="B14" s="30">
        <v>4.1427680000000002</v>
      </c>
      <c r="C14" s="30">
        <v>1.1795</v>
      </c>
      <c r="D14" s="30">
        <v>7.0901870000000002</v>
      </c>
      <c r="E14" s="30">
        <v>9.1270000000000007</v>
      </c>
      <c r="F14" s="6">
        <v>200</v>
      </c>
      <c r="G14" s="6">
        <v>500</v>
      </c>
      <c r="H14" s="6">
        <v>8</v>
      </c>
    </row>
    <row r="15" spans="1:8">
      <c r="A15" s="11">
        <v>44805.583333333299</v>
      </c>
      <c r="B15" s="19">
        <v>1.792332</v>
      </c>
      <c r="C15" s="19">
        <v>1.004167</v>
      </c>
      <c r="D15" s="19">
        <v>2.119875</v>
      </c>
      <c r="E15" s="19">
        <v>2.8026870000000002</v>
      </c>
      <c r="F15" s="7">
        <v>200</v>
      </c>
      <c r="G15" s="7">
        <v>500</v>
      </c>
      <c r="H15" s="7">
        <v>8</v>
      </c>
    </row>
    <row r="16" spans="1:8">
      <c r="A16" s="27">
        <v>44805.625</v>
      </c>
      <c r="B16" s="30">
        <v>0.89509539999999999</v>
      </c>
      <c r="C16" s="30">
        <v>0.98924999999999996</v>
      </c>
      <c r="D16" s="30">
        <v>1.427667</v>
      </c>
      <c r="E16" s="30">
        <v>1.5742499999999999</v>
      </c>
      <c r="F16" s="6">
        <v>200</v>
      </c>
      <c r="G16" s="6">
        <v>500</v>
      </c>
      <c r="H16" s="6">
        <v>8</v>
      </c>
    </row>
    <row r="17" spans="1:8">
      <c r="A17" s="11">
        <v>44805.666666666701</v>
      </c>
      <c r="B17" s="19">
        <v>0.68202879999999999</v>
      </c>
      <c r="C17" s="19">
        <v>0.83025000000000004</v>
      </c>
      <c r="D17" s="19">
        <v>1.4517249999999999</v>
      </c>
      <c r="E17" s="19">
        <v>1.6423140000000001</v>
      </c>
      <c r="F17" s="7">
        <v>200</v>
      </c>
      <c r="G17" s="7">
        <v>500</v>
      </c>
      <c r="H17" s="7">
        <v>8</v>
      </c>
    </row>
    <row r="18" spans="1:8">
      <c r="A18" s="27">
        <v>44805.708333333299</v>
      </c>
      <c r="B18" s="30"/>
      <c r="C18" s="30"/>
      <c r="D18" s="30"/>
      <c r="E18" s="30"/>
      <c r="F18" s="6">
        <v>200</v>
      </c>
      <c r="G18" s="6">
        <v>500</v>
      </c>
      <c r="H18" s="6">
        <v>8</v>
      </c>
    </row>
    <row r="19" spans="1:8">
      <c r="A19" s="11">
        <v>44805.75</v>
      </c>
      <c r="B19" s="19">
        <v>1.147799</v>
      </c>
      <c r="C19" s="19">
        <v>0.87860419999999995</v>
      </c>
      <c r="D19" s="19">
        <v>1.420312</v>
      </c>
      <c r="E19" s="19">
        <v>1.7671250000000001</v>
      </c>
      <c r="F19" s="7">
        <v>200</v>
      </c>
      <c r="G19" s="7">
        <v>500</v>
      </c>
      <c r="H19" s="7">
        <v>8</v>
      </c>
    </row>
    <row r="20" spans="1:8">
      <c r="A20" s="27">
        <v>44805.791666666701</v>
      </c>
      <c r="B20" s="30">
        <v>1.0138879999999999</v>
      </c>
      <c r="C20" s="30">
        <v>1.092625</v>
      </c>
      <c r="D20" s="30">
        <v>0.94081250000000005</v>
      </c>
      <c r="E20" s="30">
        <v>1.398833</v>
      </c>
      <c r="F20" s="6">
        <v>200</v>
      </c>
      <c r="G20" s="6">
        <v>500</v>
      </c>
      <c r="H20" s="6">
        <v>8</v>
      </c>
    </row>
    <row r="21" spans="1:8">
      <c r="A21" s="11">
        <v>44805.833333333299</v>
      </c>
      <c r="B21" s="19">
        <v>0.60910430000000004</v>
      </c>
      <c r="C21" s="19">
        <v>0.56627499999999997</v>
      </c>
      <c r="D21" s="19">
        <v>0.64373610000000003</v>
      </c>
      <c r="E21" s="19">
        <v>1.1069629999999999</v>
      </c>
      <c r="F21" s="7">
        <v>200</v>
      </c>
      <c r="G21" s="7">
        <v>500</v>
      </c>
      <c r="H21" s="7">
        <v>8</v>
      </c>
    </row>
    <row r="22" spans="1:8">
      <c r="A22" s="27">
        <v>44805.875</v>
      </c>
      <c r="B22" s="30">
        <v>0.34567199999999998</v>
      </c>
      <c r="C22" s="30">
        <v>0.57141660000000005</v>
      </c>
      <c r="D22" s="30">
        <v>0.56359519999999996</v>
      </c>
      <c r="E22" s="30">
        <v>0.84386810000000001</v>
      </c>
      <c r="F22" s="6">
        <v>200</v>
      </c>
      <c r="G22" s="6">
        <v>500</v>
      </c>
      <c r="H22" s="6">
        <v>8</v>
      </c>
    </row>
    <row r="23" spans="1:8">
      <c r="A23" s="11">
        <v>44805.916666666701</v>
      </c>
      <c r="B23" s="19">
        <v>-0.12496119999999999</v>
      </c>
      <c r="C23" s="19">
        <v>0.46893750000000001</v>
      </c>
      <c r="D23" s="19">
        <v>0.48925000000000002</v>
      </c>
      <c r="E23" s="19">
        <v>0.71516069999999998</v>
      </c>
      <c r="F23" s="7">
        <v>200</v>
      </c>
      <c r="G23" s="7">
        <v>500</v>
      </c>
      <c r="H23" s="7">
        <v>8</v>
      </c>
    </row>
    <row r="24" spans="1:8">
      <c r="A24" s="27">
        <v>44805.958333333299</v>
      </c>
      <c r="B24" s="30">
        <v>-0.10890569999999999</v>
      </c>
      <c r="C24" s="30">
        <v>0.95960409999999996</v>
      </c>
      <c r="D24" s="30">
        <v>0.19125</v>
      </c>
      <c r="E24" s="30">
        <v>0.69316659999999997</v>
      </c>
      <c r="F24" s="6">
        <v>200</v>
      </c>
      <c r="G24" s="6">
        <v>500</v>
      </c>
      <c r="H24" s="6">
        <v>8</v>
      </c>
    </row>
    <row r="25" spans="1:8">
      <c r="A25" s="11">
        <v>44806</v>
      </c>
      <c r="B25" s="19">
        <v>-2.7273059999999998E-2</v>
      </c>
      <c r="C25" s="19">
        <v>1.2380249999999999</v>
      </c>
      <c r="D25" s="19">
        <v>0.34788330000000001</v>
      </c>
      <c r="E25" s="19">
        <v>0.7484944</v>
      </c>
      <c r="F25" s="7">
        <v>200</v>
      </c>
      <c r="G25" s="7">
        <v>500</v>
      </c>
      <c r="H25" s="7">
        <v>8</v>
      </c>
    </row>
    <row r="26" spans="1:8">
      <c r="A26" s="27">
        <v>44806.041666666701</v>
      </c>
      <c r="B26" s="30">
        <v>-2.2971249999999999E-2</v>
      </c>
      <c r="C26" s="30">
        <v>0.82025000000000003</v>
      </c>
      <c r="D26" s="30">
        <v>0.44960420000000001</v>
      </c>
      <c r="E26" s="30">
        <v>0.89600000000000002</v>
      </c>
      <c r="F26" s="6">
        <v>200</v>
      </c>
      <c r="G26" s="6">
        <v>500</v>
      </c>
      <c r="H26" s="6">
        <v>8</v>
      </c>
    </row>
    <row r="27" spans="1:8">
      <c r="A27" s="11">
        <v>44806.083333333299</v>
      </c>
      <c r="B27" s="19">
        <v>-5.7575000000000001E-2</v>
      </c>
      <c r="C27" s="19">
        <v>0.63087499999999996</v>
      </c>
      <c r="D27" s="19">
        <v>0.42425000000000002</v>
      </c>
      <c r="E27" s="19">
        <v>1.067396</v>
      </c>
      <c r="F27" s="7">
        <v>200</v>
      </c>
      <c r="G27" s="7">
        <v>500</v>
      </c>
      <c r="H27" s="7">
        <v>8</v>
      </c>
    </row>
    <row r="28" spans="1:8">
      <c r="A28" s="27">
        <v>44806.125</v>
      </c>
      <c r="B28" s="30">
        <v>4.4650000000000002E-2</v>
      </c>
      <c r="C28" s="30">
        <v>0.60497500000000004</v>
      </c>
      <c r="D28" s="30">
        <v>0.47267500000000001</v>
      </c>
      <c r="E28" s="30">
        <v>1.059733</v>
      </c>
      <c r="F28" s="6">
        <v>200</v>
      </c>
      <c r="G28" s="6">
        <v>500</v>
      </c>
      <c r="H28" s="6">
        <v>8</v>
      </c>
    </row>
    <row r="29" spans="1:8">
      <c r="A29" s="11">
        <v>44806.166666666701</v>
      </c>
      <c r="B29" s="19">
        <v>-3.5374030000000001E-2</v>
      </c>
      <c r="C29" s="19">
        <v>0.2240357</v>
      </c>
      <c r="D29" s="19">
        <v>0.52672620000000003</v>
      </c>
      <c r="E29" s="19">
        <v>1.407729</v>
      </c>
      <c r="F29" s="7">
        <v>200</v>
      </c>
      <c r="G29" s="7">
        <v>500</v>
      </c>
      <c r="H29" s="7">
        <v>8</v>
      </c>
    </row>
    <row r="30" spans="1:8">
      <c r="A30" s="27">
        <v>44806.208333333299</v>
      </c>
      <c r="B30" s="30">
        <v>-0.1712562</v>
      </c>
      <c r="C30" s="30">
        <v>0.14280950000000001</v>
      </c>
      <c r="D30" s="30">
        <v>0.54215179999999996</v>
      </c>
      <c r="E30" s="30">
        <v>1.5555000000000001</v>
      </c>
      <c r="F30" s="6">
        <v>200</v>
      </c>
      <c r="G30" s="6">
        <v>500</v>
      </c>
      <c r="H30" s="6">
        <v>8</v>
      </c>
    </row>
    <row r="31" spans="1:8">
      <c r="A31" s="11">
        <v>44806.25</v>
      </c>
      <c r="B31" s="19">
        <v>-6.0176780000000003E-3</v>
      </c>
      <c r="C31" s="19">
        <v>8.8749999999999996E-2</v>
      </c>
      <c r="D31" s="19">
        <v>0.51312500000000005</v>
      </c>
      <c r="E31" s="19">
        <v>2.1640239999999999</v>
      </c>
      <c r="F31" s="7">
        <v>200</v>
      </c>
      <c r="G31" s="7">
        <v>500</v>
      </c>
      <c r="H31" s="7">
        <v>8</v>
      </c>
    </row>
    <row r="32" spans="1:8">
      <c r="A32" s="27">
        <v>44806.291666666701</v>
      </c>
      <c r="B32" s="30">
        <v>-0.13054250000000001</v>
      </c>
      <c r="C32" s="30">
        <v>0.32142500000000002</v>
      </c>
      <c r="D32" s="30">
        <v>0.51408750000000003</v>
      </c>
      <c r="E32" s="30">
        <v>2.495965</v>
      </c>
      <c r="F32" s="6">
        <v>200</v>
      </c>
      <c r="G32" s="6">
        <v>500</v>
      </c>
      <c r="H32" s="6">
        <v>8</v>
      </c>
    </row>
    <row r="33" spans="1:8">
      <c r="A33" s="11">
        <v>44806.333333333299</v>
      </c>
      <c r="B33" s="19">
        <v>0.17901120000000001</v>
      </c>
      <c r="C33" s="19">
        <v>0.61714579999999997</v>
      </c>
      <c r="D33" s="19">
        <v>0.50149999999999995</v>
      </c>
      <c r="E33" s="19">
        <v>1.9040630000000001</v>
      </c>
      <c r="F33" s="7">
        <v>200</v>
      </c>
      <c r="G33" s="7">
        <v>500</v>
      </c>
      <c r="H33" s="7">
        <v>8</v>
      </c>
    </row>
    <row r="34" spans="1:8">
      <c r="A34" s="27">
        <v>44806.375</v>
      </c>
      <c r="B34" s="30">
        <v>0.58908629999999995</v>
      </c>
      <c r="C34" s="30">
        <v>0.6464375</v>
      </c>
      <c r="D34" s="30">
        <v>0.4995</v>
      </c>
      <c r="E34" s="30">
        <v>2.0158</v>
      </c>
      <c r="F34" s="6">
        <v>200</v>
      </c>
      <c r="G34" s="6">
        <v>500</v>
      </c>
      <c r="H34" s="6">
        <v>8</v>
      </c>
    </row>
    <row r="35" spans="1:8">
      <c r="A35" s="11">
        <v>44806.416666666701</v>
      </c>
      <c r="B35" s="19">
        <v>0.61211629999999995</v>
      </c>
      <c r="C35" s="19">
        <v>0.88965000000000005</v>
      </c>
      <c r="D35" s="19">
        <v>0.65787499999999999</v>
      </c>
      <c r="E35" s="19">
        <v>1.534473</v>
      </c>
      <c r="F35" s="7">
        <v>200</v>
      </c>
      <c r="G35" s="7">
        <v>500</v>
      </c>
      <c r="H35" s="7">
        <v>8</v>
      </c>
    </row>
    <row r="36" spans="1:8">
      <c r="A36" s="27">
        <v>44806.458333333299</v>
      </c>
      <c r="B36" s="30">
        <v>0.95883359999999995</v>
      </c>
      <c r="C36" s="30">
        <v>1.326125</v>
      </c>
      <c r="D36" s="30">
        <v>0.73016669999999995</v>
      </c>
      <c r="E36" s="30">
        <v>1.2355</v>
      </c>
      <c r="F36" s="6">
        <v>200</v>
      </c>
      <c r="G36" s="6">
        <v>500</v>
      </c>
      <c r="H36" s="6">
        <v>8</v>
      </c>
    </row>
    <row r="37" spans="1:8">
      <c r="A37" s="11">
        <v>44806.5</v>
      </c>
      <c r="B37" s="19">
        <v>1.268586</v>
      </c>
      <c r="C37" s="19">
        <v>1.872187</v>
      </c>
      <c r="D37" s="19">
        <v>0.92873570000000005</v>
      </c>
      <c r="E37" s="19">
        <v>1.3436170000000001</v>
      </c>
      <c r="F37" s="7">
        <v>200</v>
      </c>
      <c r="G37" s="7">
        <v>500</v>
      </c>
      <c r="H37" s="7">
        <v>8</v>
      </c>
    </row>
    <row r="38" spans="1:8">
      <c r="A38" s="27">
        <v>44806.541666666701</v>
      </c>
      <c r="B38" s="30">
        <v>1.3375049999999999</v>
      </c>
      <c r="C38" s="30">
        <v>2.1564580000000002</v>
      </c>
      <c r="D38" s="30">
        <v>0.74887499999999996</v>
      </c>
      <c r="E38" s="30">
        <v>1.0656669999999999</v>
      </c>
      <c r="F38" s="6">
        <v>200</v>
      </c>
      <c r="G38" s="6">
        <v>500</v>
      </c>
      <c r="H38" s="6">
        <v>8</v>
      </c>
    </row>
    <row r="39" spans="1:8">
      <c r="A39" s="11">
        <v>44806.583333333299</v>
      </c>
      <c r="B39" s="19">
        <v>1.42598</v>
      </c>
      <c r="C39" s="19">
        <v>1.9887079999999999</v>
      </c>
      <c r="D39" s="19">
        <v>0.75349999999999995</v>
      </c>
      <c r="E39" s="19">
        <v>1.1596249999999999</v>
      </c>
      <c r="F39" s="7">
        <v>200</v>
      </c>
      <c r="G39" s="7">
        <v>500</v>
      </c>
      <c r="H39" s="7">
        <v>8</v>
      </c>
    </row>
    <row r="40" spans="1:8">
      <c r="A40" s="27">
        <v>44806.625</v>
      </c>
      <c r="B40" s="30">
        <v>1.599234</v>
      </c>
      <c r="C40" s="30">
        <v>2.05375</v>
      </c>
      <c r="D40" s="30">
        <v>0.65075000000000005</v>
      </c>
      <c r="E40" s="30">
        <v>0.84852090000000002</v>
      </c>
      <c r="F40" s="6">
        <v>200</v>
      </c>
      <c r="G40" s="6">
        <v>500</v>
      </c>
      <c r="H40" s="6">
        <v>8</v>
      </c>
    </row>
    <row r="41" spans="1:8">
      <c r="A41" s="11">
        <v>44806.666666666701</v>
      </c>
      <c r="B41" s="19">
        <v>1.513811</v>
      </c>
      <c r="C41" s="19">
        <v>2.0946739999999999</v>
      </c>
      <c r="D41" s="19">
        <v>0.48077500000000001</v>
      </c>
      <c r="E41" s="19">
        <v>0.80925000000000002</v>
      </c>
      <c r="F41" s="7">
        <v>200</v>
      </c>
      <c r="G41" s="7">
        <v>500</v>
      </c>
      <c r="H41" s="7">
        <v>8</v>
      </c>
    </row>
    <row r="42" spans="1:8">
      <c r="A42" s="27">
        <v>44806.708333333299</v>
      </c>
      <c r="B42" s="30"/>
      <c r="C42" s="30"/>
      <c r="D42" s="30"/>
      <c r="E42" s="30"/>
      <c r="F42" s="6">
        <v>200</v>
      </c>
      <c r="G42" s="6">
        <v>500</v>
      </c>
      <c r="H42" s="6">
        <v>8</v>
      </c>
    </row>
    <row r="43" spans="1:8">
      <c r="A43" s="11">
        <v>44806.75</v>
      </c>
      <c r="B43" s="19">
        <v>1.7316560000000001</v>
      </c>
      <c r="C43" s="19">
        <v>2.1572079999999998</v>
      </c>
      <c r="D43" s="19">
        <v>0.55931249999999999</v>
      </c>
      <c r="E43" s="19">
        <v>0.90743750000000001</v>
      </c>
      <c r="F43" s="7">
        <v>200</v>
      </c>
      <c r="G43" s="7">
        <v>500</v>
      </c>
      <c r="H43" s="7">
        <v>8</v>
      </c>
    </row>
    <row r="44" spans="1:8">
      <c r="A44" s="27">
        <v>44806.791666666701</v>
      </c>
      <c r="B44" s="30">
        <v>1.2051000000000001</v>
      </c>
      <c r="C44" s="30">
        <v>2.1444369999999999</v>
      </c>
      <c r="D44" s="30">
        <v>0.52462500000000001</v>
      </c>
      <c r="E44" s="30">
        <v>0.81316670000000002</v>
      </c>
      <c r="F44" s="6">
        <v>200</v>
      </c>
      <c r="G44" s="6">
        <v>500</v>
      </c>
      <c r="H44" s="6">
        <v>8</v>
      </c>
    </row>
    <row r="45" spans="1:8">
      <c r="A45" s="11">
        <v>44806.833333333299</v>
      </c>
      <c r="B45" s="19">
        <v>1.118913</v>
      </c>
      <c r="C45" s="19">
        <v>1.657978</v>
      </c>
      <c r="D45" s="19">
        <v>0.51674310000000001</v>
      </c>
      <c r="E45" s="19">
        <v>0.74954860000000001</v>
      </c>
      <c r="F45" s="7">
        <v>200</v>
      </c>
      <c r="G45" s="7">
        <v>500</v>
      </c>
      <c r="H45" s="7">
        <v>8</v>
      </c>
    </row>
    <row r="46" spans="1:8">
      <c r="A46" s="27">
        <v>44806.875</v>
      </c>
      <c r="B46" s="30">
        <v>1.337267</v>
      </c>
      <c r="C46" s="30">
        <v>2.4509880000000002</v>
      </c>
      <c r="D46" s="30">
        <v>0.60048809999999997</v>
      </c>
      <c r="E46" s="30">
        <v>0.65802090000000002</v>
      </c>
      <c r="F46" s="6">
        <v>200</v>
      </c>
      <c r="G46" s="6">
        <v>500</v>
      </c>
      <c r="H46" s="6">
        <v>8</v>
      </c>
    </row>
    <row r="47" spans="1:8">
      <c r="A47" s="11">
        <v>44806.916666666701</v>
      </c>
      <c r="B47" s="19">
        <v>1.721023</v>
      </c>
      <c r="C47" s="19">
        <v>2.4416519999999999</v>
      </c>
      <c r="D47" s="19">
        <v>1.4158120000000001</v>
      </c>
      <c r="E47" s="19">
        <v>1.4890000000000001</v>
      </c>
      <c r="F47" s="7">
        <v>200</v>
      </c>
      <c r="G47" s="7">
        <v>500</v>
      </c>
      <c r="H47" s="7">
        <v>8</v>
      </c>
    </row>
    <row r="48" spans="1:8">
      <c r="A48" s="27">
        <v>44806.958333333299</v>
      </c>
      <c r="B48" s="30">
        <v>1.9235640000000001</v>
      </c>
      <c r="C48" s="30">
        <v>2.3276319999999999</v>
      </c>
      <c r="D48" s="30">
        <v>0.99687499999999996</v>
      </c>
      <c r="E48" s="30">
        <v>1.152833</v>
      </c>
      <c r="F48" s="6">
        <v>200</v>
      </c>
      <c r="G48" s="6">
        <v>500</v>
      </c>
      <c r="H48" s="6">
        <v>8</v>
      </c>
    </row>
    <row r="49" spans="1:8">
      <c r="A49" s="11">
        <v>44807</v>
      </c>
      <c r="B49" s="19">
        <v>2.2698390000000002</v>
      </c>
      <c r="C49" s="19">
        <v>2.7305869999999999</v>
      </c>
      <c r="D49" s="19">
        <v>4.9624639999999998</v>
      </c>
      <c r="E49" s="19">
        <v>3.4489999999999998</v>
      </c>
      <c r="F49" s="7">
        <v>200</v>
      </c>
      <c r="G49" s="7">
        <v>500</v>
      </c>
      <c r="H49" s="7">
        <v>8</v>
      </c>
    </row>
    <row r="50" spans="1:8">
      <c r="A50" s="27">
        <v>44807.041666666701</v>
      </c>
      <c r="B50" s="30">
        <v>2.2114090000000002</v>
      </c>
      <c r="C50" s="30">
        <v>2.5624169999999999</v>
      </c>
      <c r="D50" s="30">
        <v>2.4318330000000001</v>
      </c>
      <c r="E50" s="30">
        <v>2.754</v>
      </c>
      <c r="F50" s="6">
        <v>200</v>
      </c>
      <c r="G50" s="6">
        <v>500</v>
      </c>
      <c r="H50" s="6">
        <v>8</v>
      </c>
    </row>
    <row r="51" spans="1:8">
      <c r="A51" s="11">
        <v>44807.083333333299</v>
      </c>
      <c r="B51" s="19">
        <v>2.4491700000000001</v>
      </c>
      <c r="C51" s="19">
        <v>2.665937</v>
      </c>
      <c r="D51" s="19">
        <v>1.0398750000000001</v>
      </c>
      <c r="E51" s="19">
        <v>1.4904790000000001</v>
      </c>
      <c r="F51" s="7">
        <v>200</v>
      </c>
      <c r="G51" s="7">
        <v>500</v>
      </c>
      <c r="H51" s="7">
        <v>8</v>
      </c>
    </row>
    <row r="52" spans="1:8">
      <c r="A52" s="27">
        <v>44807.125</v>
      </c>
      <c r="B52" s="30">
        <v>2.7050459999999998</v>
      </c>
      <c r="C52" s="30">
        <v>3.232275</v>
      </c>
      <c r="D52" s="30">
        <v>7.3855120000000003</v>
      </c>
      <c r="E52" s="30">
        <v>5.3560829999999999</v>
      </c>
      <c r="F52" s="6">
        <v>200</v>
      </c>
      <c r="G52" s="6">
        <v>500</v>
      </c>
      <c r="H52" s="6">
        <v>8</v>
      </c>
    </row>
    <row r="53" spans="1:8">
      <c r="A53" s="11">
        <v>44807.166666666701</v>
      </c>
      <c r="B53" s="19">
        <v>7.9874150000000004</v>
      </c>
      <c r="C53" s="19">
        <v>3.7955890000000001</v>
      </c>
      <c r="D53" s="19">
        <v>1.6045210000000001</v>
      </c>
      <c r="E53" s="19">
        <v>2.3945829999999999</v>
      </c>
      <c r="F53" s="7">
        <v>200</v>
      </c>
      <c r="G53" s="7">
        <v>500</v>
      </c>
      <c r="H53" s="7">
        <v>8</v>
      </c>
    </row>
    <row r="54" spans="1:8">
      <c r="A54" s="27">
        <v>44807.208333333299</v>
      </c>
      <c r="B54" s="30">
        <v>9.3574649999999995</v>
      </c>
      <c r="C54" s="30">
        <v>3.2358929999999999</v>
      </c>
      <c r="D54" s="30">
        <v>2.1518839999999999</v>
      </c>
      <c r="E54" s="30">
        <v>2.70675</v>
      </c>
      <c r="F54" s="6">
        <v>200</v>
      </c>
      <c r="G54" s="6">
        <v>500</v>
      </c>
      <c r="H54" s="6">
        <v>8</v>
      </c>
    </row>
    <row r="55" spans="1:8">
      <c r="A55" s="11">
        <v>44807.25</v>
      </c>
      <c r="B55" s="19">
        <v>8.8207749999999994</v>
      </c>
      <c r="C55" s="19">
        <v>2.8680620000000001</v>
      </c>
      <c r="D55" s="19">
        <v>4.6071249999999999</v>
      </c>
      <c r="E55" s="19">
        <v>3.9070480000000001</v>
      </c>
      <c r="F55" s="7">
        <v>200</v>
      </c>
      <c r="G55" s="7">
        <v>500</v>
      </c>
      <c r="H55" s="7">
        <v>8</v>
      </c>
    </row>
    <row r="56" spans="1:8">
      <c r="A56" s="27">
        <v>44807.291666666701</v>
      </c>
      <c r="B56" s="30">
        <v>4.7873609999999998</v>
      </c>
      <c r="C56" s="30">
        <v>2.610938</v>
      </c>
      <c r="D56" s="30">
        <v>13.39981</v>
      </c>
      <c r="E56" s="30">
        <v>12.04138</v>
      </c>
      <c r="F56" s="6">
        <v>200</v>
      </c>
      <c r="G56" s="6">
        <v>500</v>
      </c>
      <c r="H56" s="6">
        <v>8</v>
      </c>
    </row>
    <row r="57" spans="1:8">
      <c r="A57" s="11">
        <v>44807.333333333299</v>
      </c>
      <c r="B57" s="19">
        <v>4.4168250000000002</v>
      </c>
      <c r="C57" s="19">
        <v>2.800354</v>
      </c>
      <c r="D57" s="19">
        <v>9.3817500000000003</v>
      </c>
      <c r="E57" s="19">
        <v>10.19781</v>
      </c>
      <c r="F57" s="7">
        <v>200</v>
      </c>
      <c r="G57" s="7">
        <v>500</v>
      </c>
      <c r="H57" s="7">
        <v>8</v>
      </c>
    </row>
    <row r="58" spans="1:8">
      <c r="A58" s="27">
        <v>44807.375</v>
      </c>
      <c r="B58" s="30">
        <v>4.1891689999999997</v>
      </c>
      <c r="C58" s="30">
        <v>2.9418329999999999</v>
      </c>
      <c r="D58" s="30">
        <v>5.1281879999999997</v>
      </c>
      <c r="E58" s="30">
        <v>6.4490999999999996</v>
      </c>
      <c r="F58" s="6">
        <v>200</v>
      </c>
      <c r="G58" s="6">
        <v>500</v>
      </c>
      <c r="H58" s="6">
        <v>8</v>
      </c>
    </row>
    <row r="59" spans="1:8">
      <c r="A59" s="11">
        <v>44807.416666666701</v>
      </c>
      <c r="B59" s="19">
        <v>5.0969150000000001</v>
      </c>
      <c r="C59" s="19">
        <v>2.7146750000000002</v>
      </c>
      <c r="D59" s="19">
        <v>3.7858749999999999</v>
      </c>
      <c r="E59" s="19">
        <v>4.1737060000000001</v>
      </c>
      <c r="F59" s="7">
        <v>200</v>
      </c>
      <c r="G59" s="7">
        <v>500</v>
      </c>
      <c r="H59" s="7">
        <v>8</v>
      </c>
    </row>
    <row r="60" spans="1:8">
      <c r="A60" s="27">
        <v>44807.458333333299</v>
      </c>
      <c r="B60" s="30">
        <v>5.0186770000000003</v>
      </c>
      <c r="C60" s="30">
        <v>2.919813</v>
      </c>
      <c r="D60" s="30">
        <v>2.8795829999999998</v>
      </c>
      <c r="E60" s="30">
        <v>3.5198749999999999</v>
      </c>
      <c r="F60" s="6">
        <v>200</v>
      </c>
      <c r="G60" s="6">
        <v>500</v>
      </c>
      <c r="H60" s="6">
        <v>8</v>
      </c>
    </row>
    <row r="61" spans="1:8">
      <c r="A61" s="11">
        <v>44807.5</v>
      </c>
      <c r="B61" s="19">
        <v>7.5881720000000001</v>
      </c>
      <c r="C61" s="19">
        <v>3.6476250000000001</v>
      </c>
      <c r="D61" s="19">
        <v>2.3575750000000002</v>
      </c>
      <c r="E61" s="19">
        <v>3.050278</v>
      </c>
      <c r="F61" s="7">
        <v>200</v>
      </c>
      <c r="G61" s="7">
        <v>500</v>
      </c>
      <c r="H61" s="7">
        <v>8</v>
      </c>
    </row>
    <row r="62" spans="1:8">
      <c r="A62" s="27">
        <v>44807.541666666701</v>
      </c>
      <c r="B62" s="30">
        <v>4.833323</v>
      </c>
      <c r="C62" s="30">
        <v>3.1902780000000002</v>
      </c>
      <c r="D62" s="30">
        <v>2.9729380000000001</v>
      </c>
      <c r="E62" s="30">
        <v>3.1019169999999998</v>
      </c>
      <c r="F62" s="6">
        <v>200</v>
      </c>
      <c r="G62" s="6">
        <v>500</v>
      </c>
      <c r="H62" s="6">
        <v>8</v>
      </c>
    </row>
    <row r="63" spans="1:8">
      <c r="A63" s="11">
        <v>44807.583333333299</v>
      </c>
      <c r="B63" s="19">
        <v>3.4507989999999999</v>
      </c>
      <c r="C63" s="19">
        <v>3.3066040000000001</v>
      </c>
      <c r="D63" s="19">
        <v>11.115500000000001</v>
      </c>
      <c r="E63" s="19">
        <v>9.1166250000000009</v>
      </c>
      <c r="F63" s="7">
        <v>200</v>
      </c>
      <c r="G63" s="7">
        <v>500</v>
      </c>
      <c r="H63" s="7">
        <v>8</v>
      </c>
    </row>
    <row r="64" spans="1:8">
      <c r="A64" s="27">
        <v>44807.625</v>
      </c>
      <c r="B64" s="30">
        <v>6.6409440000000002</v>
      </c>
      <c r="C64" s="30">
        <v>3.6571250000000002</v>
      </c>
      <c r="D64" s="30">
        <v>13.758800000000001</v>
      </c>
      <c r="E64" s="30">
        <v>14.50966</v>
      </c>
      <c r="F64" s="6">
        <v>200</v>
      </c>
      <c r="G64" s="6">
        <v>500</v>
      </c>
      <c r="H64" s="6">
        <v>8</v>
      </c>
    </row>
    <row r="65" spans="1:8">
      <c r="A65" s="11">
        <v>44807.666666666701</v>
      </c>
      <c r="B65" s="19">
        <v>6.6445730000000003</v>
      </c>
      <c r="C65" s="19">
        <v>4.1785209999999999</v>
      </c>
      <c r="D65" s="19">
        <v>8.8449629999999999</v>
      </c>
      <c r="E65" s="19">
        <v>9.8278569999999998</v>
      </c>
      <c r="F65" s="7">
        <v>200</v>
      </c>
      <c r="G65" s="7">
        <v>500</v>
      </c>
      <c r="H65" s="7">
        <v>8</v>
      </c>
    </row>
    <row r="66" spans="1:8">
      <c r="A66" s="27">
        <v>44807.708333333299</v>
      </c>
      <c r="B66" s="30"/>
      <c r="C66" s="30"/>
      <c r="D66" s="30"/>
      <c r="E66" s="30"/>
      <c r="F66" s="6">
        <v>200</v>
      </c>
      <c r="G66" s="6">
        <v>500</v>
      </c>
      <c r="H66" s="6">
        <v>8</v>
      </c>
    </row>
    <row r="67" spans="1:8">
      <c r="A67" s="11">
        <v>44807.75</v>
      </c>
      <c r="B67" s="19">
        <v>5.6197309999999998</v>
      </c>
      <c r="C67" s="19">
        <v>3.3435419999999998</v>
      </c>
      <c r="D67" s="19">
        <v>3.5586880000000001</v>
      </c>
      <c r="E67" s="19">
        <v>3.9276249999999999</v>
      </c>
      <c r="F67" s="7">
        <v>200</v>
      </c>
      <c r="G67" s="7">
        <v>500</v>
      </c>
      <c r="H67" s="7">
        <v>8</v>
      </c>
    </row>
    <row r="68" spans="1:8">
      <c r="A68" s="27">
        <v>44807.791666666701</v>
      </c>
      <c r="B68" s="30">
        <v>4.5205580000000003</v>
      </c>
      <c r="C68" s="30">
        <v>2.9473120000000002</v>
      </c>
      <c r="D68" s="30">
        <v>1.538</v>
      </c>
      <c r="E68" s="30">
        <v>2.0739999999999998</v>
      </c>
      <c r="F68" s="6">
        <v>200</v>
      </c>
      <c r="G68" s="6">
        <v>500</v>
      </c>
      <c r="H68" s="6">
        <v>8</v>
      </c>
    </row>
    <row r="69" spans="1:8">
      <c r="A69" s="11">
        <v>44807.833333333299</v>
      </c>
      <c r="B69" s="19">
        <v>4.6381790000000001</v>
      </c>
      <c r="C69" s="19">
        <v>3.1358250000000001</v>
      </c>
      <c r="D69" s="19">
        <v>1.893583</v>
      </c>
      <c r="E69" s="19">
        <v>2.1625000000000001</v>
      </c>
      <c r="F69" s="7">
        <v>200</v>
      </c>
      <c r="G69" s="7">
        <v>500</v>
      </c>
      <c r="H69" s="7">
        <v>8</v>
      </c>
    </row>
    <row r="70" spans="1:8">
      <c r="A70" s="27">
        <v>44807.875</v>
      </c>
      <c r="B70" s="30">
        <v>5.5574950000000003</v>
      </c>
      <c r="C70" s="30">
        <v>4.3995119999999996</v>
      </c>
      <c r="D70" s="30">
        <v>1.6076790000000001</v>
      </c>
      <c r="E70" s="30">
        <v>2.2497989999999999</v>
      </c>
      <c r="F70" s="6">
        <v>200</v>
      </c>
      <c r="G70" s="6">
        <v>500</v>
      </c>
      <c r="H70" s="6">
        <v>8</v>
      </c>
    </row>
    <row r="71" spans="1:8">
      <c r="A71" s="11">
        <v>44807.916666666701</v>
      </c>
      <c r="B71" s="19">
        <v>4.7885359999999997</v>
      </c>
      <c r="C71" s="19">
        <v>3.6472950000000002</v>
      </c>
      <c r="D71" s="19">
        <v>1.411875</v>
      </c>
      <c r="E71" s="19">
        <v>1.905429</v>
      </c>
      <c r="F71" s="7">
        <v>200</v>
      </c>
      <c r="G71" s="7">
        <v>500</v>
      </c>
      <c r="H71" s="7">
        <v>8</v>
      </c>
    </row>
    <row r="72" spans="1:8">
      <c r="A72" s="27">
        <v>44807.958333333299</v>
      </c>
      <c r="B72" s="30">
        <v>4.9263269999999997</v>
      </c>
      <c r="C72" s="30">
        <v>3.354187</v>
      </c>
      <c r="D72" s="30">
        <v>12.01637</v>
      </c>
      <c r="E72" s="30">
        <v>8.6844169999999998</v>
      </c>
      <c r="F72" s="6">
        <v>200</v>
      </c>
      <c r="G72" s="6">
        <v>500</v>
      </c>
      <c r="H72" s="6">
        <v>8</v>
      </c>
    </row>
    <row r="73" spans="1:8">
      <c r="A73" s="11">
        <v>44808</v>
      </c>
      <c r="B73" s="19">
        <v>4.732952</v>
      </c>
      <c r="C73" s="19">
        <v>2.6368999999999998</v>
      </c>
      <c r="D73" s="19">
        <v>11.994630000000001</v>
      </c>
      <c r="E73" s="19">
        <v>11.30969</v>
      </c>
      <c r="F73" s="7">
        <v>200</v>
      </c>
      <c r="G73" s="7">
        <v>500</v>
      </c>
      <c r="H73" s="7">
        <v>8</v>
      </c>
    </row>
    <row r="74" spans="1:8">
      <c r="A74" s="27">
        <v>44808.041666666701</v>
      </c>
      <c r="B74" s="30">
        <v>4.2609620000000001</v>
      </c>
      <c r="C74" s="30">
        <v>2.6285829999999999</v>
      </c>
      <c r="D74" s="30">
        <v>14.919750000000001</v>
      </c>
      <c r="E74" s="30">
        <v>15.337</v>
      </c>
      <c r="F74" s="6">
        <v>200</v>
      </c>
      <c r="G74" s="6">
        <v>500</v>
      </c>
      <c r="H74" s="6">
        <v>8</v>
      </c>
    </row>
    <row r="75" spans="1:8">
      <c r="A75" s="11">
        <v>44808.083333333299</v>
      </c>
      <c r="B75" s="19">
        <v>3.9159809999999999</v>
      </c>
      <c r="C75" s="19">
        <v>2.5443120000000001</v>
      </c>
      <c r="D75" s="19">
        <v>9.0545010000000001</v>
      </c>
      <c r="E75" s="19">
        <v>9.3211879999999994</v>
      </c>
      <c r="F75" s="7">
        <v>200</v>
      </c>
      <c r="G75" s="7">
        <v>500</v>
      </c>
      <c r="H75" s="7">
        <v>8</v>
      </c>
    </row>
    <row r="76" spans="1:8">
      <c r="A76" s="27">
        <v>44808.125</v>
      </c>
      <c r="B76" s="30">
        <v>4.3141889999999998</v>
      </c>
      <c r="C76" s="30">
        <v>3.2553000000000001</v>
      </c>
      <c r="D76" s="30">
        <v>3.693975</v>
      </c>
      <c r="E76" s="30">
        <v>5.3530170000000004</v>
      </c>
      <c r="F76" s="6">
        <v>200</v>
      </c>
      <c r="G76" s="6">
        <v>500</v>
      </c>
      <c r="H76" s="6">
        <v>8</v>
      </c>
    </row>
    <row r="77" spans="1:8">
      <c r="A77" s="11">
        <v>44808.166666666701</v>
      </c>
      <c r="B77" s="19">
        <v>4.2311350000000001</v>
      </c>
      <c r="C77" s="19">
        <v>3.5518930000000002</v>
      </c>
      <c r="D77" s="19">
        <v>2.055714</v>
      </c>
      <c r="E77" s="19">
        <v>2.53241</v>
      </c>
      <c r="F77" s="7">
        <v>200</v>
      </c>
      <c r="G77" s="7">
        <v>500</v>
      </c>
      <c r="H77" s="7">
        <v>8</v>
      </c>
    </row>
    <row r="78" spans="1:8">
      <c r="A78" s="27">
        <v>44808.208333333299</v>
      </c>
      <c r="B78" s="30">
        <v>5.416633</v>
      </c>
      <c r="C78" s="30">
        <v>4.4017860000000004</v>
      </c>
      <c r="D78" s="30">
        <v>2.632536</v>
      </c>
      <c r="E78" s="30">
        <v>3.0410620000000002</v>
      </c>
      <c r="F78" s="6">
        <v>200</v>
      </c>
      <c r="G78" s="6">
        <v>500</v>
      </c>
      <c r="H78" s="6">
        <v>8</v>
      </c>
    </row>
    <row r="79" spans="1:8">
      <c r="A79" s="11">
        <v>44808.25</v>
      </c>
      <c r="B79" s="19">
        <v>5.9845179999999996</v>
      </c>
      <c r="C79" s="19">
        <v>5.1956870000000004</v>
      </c>
      <c r="D79" s="19">
        <v>2.6267499999999999</v>
      </c>
      <c r="E79" s="19">
        <v>3.060238</v>
      </c>
      <c r="F79" s="7">
        <v>200</v>
      </c>
      <c r="G79" s="7">
        <v>500</v>
      </c>
      <c r="H79" s="7">
        <v>8</v>
      </c>
    </row>
    <row r="80" spans="1:8">
      <c r="A80" s="27">
        <v>44808.291666666701</v>
      </c>
      <c r="B80" s="30">
        <v>5.8417469999999998</v>
      </c>
      <c r="C80" s="30">
        <v>4.8591379999999997</v>
      </c>
      <c r="D80" s="30">
        <v>3.8393000000000002</v>
      </c>
      <c r="E80" s="30">
        <v>3.927889</v>
      </c>
      <c r="F80" s="6">
        <v>200</v>
      </c>
      <c r="G80" s="6">
        <v>500</v>
      </c>
      <c r="H80" s="6">
        <v>8</v>
      </c>
    </row>
    <row r="81" spans="1:8">
      <c r="A81" s="11">
        <v>44808.333333333299</v>
      </c>
      <c r="B81" s="19">
        <v>5.4648659999999998</v>
      </c>
      <c r="C81" s="19">
        <v>4.3705629999999998</v>
      </c>
      <c r="D81" s="19">
        <v>16.47683</v>
      </c>
      <c r="E81" s="19">
        <v>12.68662</v>
      </c>
      <c r="F81" s="7">
        <v>200</v>
      </c>
      <c r="G81" s="7">
        <v>500</v>
      </c>
      <c r="H81" s="7">
        <v>8</v>
      </c>
    </row>
    <row r="82" spans="1:8">
      <c r="A82" s="27">
        <v>44808.375</v>
      </c>
      <c r="B82" s="30">
        <v>5.7747140000000003</v>
      </c>
      <c r="C82" s="30">
        <v>4.2432499999999997</v>
      </c>
      <c r="D82" s="30">
        <v>14.317119999999999</v>
      </c>
      <c r="E82" s="30">
        <v>12.815099999999999</v>
      </c>
      <c r="F82" s="6">
        <v>200</v>
      </c>
      <c r="G82" s="6">
        <v>500</v>
      </c>
      <c r="H82" s="6">
        <v>8</v>
      </c>
    </row>
    <row r="83" spans="1:8">
      <c r="A83" s="11">
        <v>44808.416666666701</v>
      </c>
      <c r="B83" s="19">
        <v>5.5041310000000001</v>
      </c>
      <c r="C83" s="19">
        <v>3.678213</v>
      </c>
      <c r="D83" s="19">
        <v>25.130369999999999</v>
      </c>
      <c r="E83" s="19">
        <v>28.41751</v>
      </c>
      <c r="F83" s="7">
        <v>200</v>
      </c>
      <c r="G83" s="7">
        <v>500</v>
      </c>
      <c r="H83" s="7">
        <v>8</v>
      </c>
    </row>
    <row r="84" spans="1:8">
      <c r="A84" s="27">
        <v>44808.458333333299</v>
      </c>
      <c r="B84" s="30">
        <v>4.5401579999999999</v>
      </c>
      <c r="C84" s="30">
        <v>3.7046250000000001</v>
      </c>
      <c r="D84" s="30">
        <v>3.9489049999999999</v>
      </c>
      <c r="E84" s="30">
        <v>6.2910620000000002</v>
      </c>
      <c r="F84" s="6">
        <v>200</v>
      </c>
      <c r="G84" s="6">
        <v>500</v>
      </c>
      <c r="H84" s="6">
        <v>8</v>
      </c>
    </row>
    <row r="85" spans="1:8">
      <c r="A85" s="11">
        <v>44808.5</v>
      </c>
      <c r="B85" s="19">
        <v>3.8716140000000001</v>
      </c>
      <c r="C85" s="19">
        <v>2.7403749999999998</v>
      </c>
      <c r="D85" s="19">
        <v>9.9448609999999995</v>
      </c>
      <c r="E85" s="19">
        <v>6.4894999999999996</v>
      </c>
      <c r="F85" s="7">
        <v>200</v>
      </c>
      <c r="G85" s="7">
        <v>500</v>
      </c>
      <c r="H85" s="7">
        <v>8</v>
      </c>
    </row>
    <row r="86" spans="1:8">
      <c r="A86" s="27">
        <v>44808.541666666701</v>
      </c>
      <c r="B86" s="30">
        <v>3.7099760000000002</v>
      </c>
      <c r="C86" s="30">
        <v>2.1348829999999999</v>
      </c>
      <c r="D86" s="30">
        <v>3.6160000000000001</v>
      </c>
      <c r="E86" s="30">
        <v>3.52475</v>
      </c>
      <c r="F86" s="6">
        <v>200</v>
      </c>
      <c r="G86" s="6">
        <v>500</v>
      </c>
      <c r="H86" s="6">
        <v>8</v>
      </c>
    </row>
    <row r="87" spans="1:8">
      <c r="A87" s="11">
        <v>44808.583333333299</v>
      </c>
      <c r="B87" s="19">
        <v>2.9187590000000001</v>
      </c>
      <c r="C87" s="19">
        <v>2.153708</v>
      </c>
      <c r="D87" s="19">
        <v>1.5363119999999999</v>
      </c>
      <c r="E87" s="19">
        <v>2.1841249999999999</v>
      </c>
      <c r="F87" s="7">
        <v>200</v>
      </c>
      <c r="G87" s="7">
        <v>500</v>
      </c>
      <c r="H87" s="7">
        <v>8</v>
      </c>
    </row>
    <row r="88" spans="1:8">
      <c r="A88" s="27">
        <v>44808.625</v>
      </c>
      <c r="B88" s="30">
        <v>2.33216</v>
      </c>
      <c r="C88" s="30">
        <v>2.3838750000000002</v>
      </c>
      <c r="D88" s="30">
        <v>1.374714</v>
      </c>
      <c r="E88" s="30">
        <v>1.8349789999999999</v>
      </c>
      <c r="F88" s="6">
        <v>200</v>
      </c>
      <c r="G88" s="6">
        <v>500</v>
      </c>
      <c r="H88" s="6">
        <v>8</v>
      </c>
    </row>
    <row r="89" spans="1:8">
      <c r="A89" s="11">
        <v>44808.666666666701</v>
      </c>
      <c r="B89" s="19">
        <v>2.068298</v>
      </c>
      <c r="C89" s="19">
        <v>2.2237</v>
      </c>
      <c r="D89" s="19">
        <v>1.4224870000000001</v>
      </c>
      <c r="E89" s="19">
        <v>1.8343970000000001</v>
      </c>
      <c r="F89" s="7">
        <v>200</v>
      </c>
      <c r="G89" s="7">
        <v>500</v>
      </c>
      <c r="H89" s="7">
        <v>8</v>
      </c>
    </row>
    <row r="90" spans="1:8">
      <c r="A90" s="27">
        <v>44808.708333333299</v>
      </c>
      <c r="B90" s="30"/>
      <c r="C90" s="30"/>
      <c r="D90" s="30"/>
      <c r="E90" s="30"/>
      <c r="F90" s="6">
        <v>200</v>
      </c>
      <c r="G90" s="6">
        <v>500</v>
      </c>
      <c r="H90" s="6">
        <v>8</v>
      </c>
    </row>
    <row r="91" spans="1:8">
      <c r="A91" s="11">
        <v>44808.75</v>
      </c>
      <c r="B91" s="19">
        <v>3.5267620000000002</v>
      </c>
      <c r="C91" s="19">
        <v>2.759979</v>
      </c>
      <c r="D91" s="19">
        <v>1.4970619999999999</v>
      </c>
      <c r="E91" s="19">
        <v>1.8803749999999999</v>
      </c>
      <c r="F91" s="7">
        <v>200</v>
      </c>
      <c r="G91" s="7">
        <v>500</v>
      </c>
      <c r="H91" s="7">
        <v>8</v>
      </c>
    </row>
    <row r="92" spans="1:8">
      <c r="A92" s="27">
        <v>44808.791666666701</v>
      </c>
      <c r="B92" s="30">
        <v>2.9302540000000001</v>
      </c>
      <c r="C92" s="30">
        <v>2.2469380000000001</v>
      </c>
      <c r="D92" s="30">
        <v>1.36175</v>
      </c>
      <c r="E92" s="30">
        <v>1.67825</v>
      </c>
      <c r="F92" s="6">
        <v>200</v>
      </c>
      <c r="G92" s="6">
        <v>500</v>
      </c>
      <c r="H92" s="6">
        <v>8</v>
      </c>
    </row>
    <row r="93" spans="1:8">
      <c r="A93" s="11">
        <v>44808.833333333299</v>
      </c>
      <c r="B93" s="19">
        <v>2.4123220000000001</v>
      </c>
      <c r="C93" s="19">
        <v>1.95285</v>
      </c>
      <c r="D93" s="19">
        <v>1.1372990000000001</v>
      </c>
      <c r="E93" s="19">
        <v>1.4800500000000001</v>
      </c>
      <c r="F93" s="7">
        <v>200</v>
      </c>
      <c r="G93" s="7">
        <v>500</v>
      </c>
      <c r="H93" s="7">
        <v>8</v>
      </c>
    </row>
    <row r="94" spans="1:8">
      <c r="A94" s="27">
        <v>44808.875</v>
      </c>
      <c r="B94" s="30">
        <v>2.8730319999999998</v>
      </c>
      <c r="C94" s="30">
        <v>2.809488</v>
      </c>
      <c r="D94" s="30">
        <v>1.0205120000000001</v>
      </c>
      <c r="E94" s="30">
        <v>1.3927430000000001</v>
      </c>
      <c r="F94" s="6">
        <v>200</v>
      </c>
      <c r="G94" s="6">
        <v>500</v>
      </c>
      <c r="H94" s="6">
        <v>8</v>
      </c>
    </row>
    <row r="95" spans="1:8">
      <c r="A95" s="11">
        <v>44808.916666666701</v>
      </c>
      <c r="B95" s="19">
        <v>4.8656750000000004</v>
      </c>
      <c r="C95" s="19">
        <v>5.6396959999999998</v>
      </c>
      <c r="D95" s="19">
        <v>0.924875</v>
      </c>
      <c r="E95" s="19">
        <v>1.252089</v>
      </c>
      <c r="F95" s="7">
        <v>200</v>
      </c>
      <c r="G95" s="7">
        <v>500</v>
      </c>
      <c r="H95" s="7">
        <v>8</v>
      </c>
    </row>
    <row r="96" spans="1:8">
      <c r="A96" s="27">
        <v>44808.958333333299</v>
      </c>
      <c r="B96" s="30">
        <v>6.7628630000000003</v>
      </c>
      <c r="C96" s="30">
        <v>15.071070000000001</v>
      </c>
      <c r="D96" s="30">
        <v>0.75693750000000004</v>
      </c>
      <c r="E96" s="30">
        <v>1.0888690000000001</v>
      </c>
      <c r="F96" s="6">
        <v>200</v>
      </c>
      <c r="G96" s="6">
        <v>500</v>
      </c>
      <c r="H96" s="6">
        <v>8</v>
      </c>
    </row>
    <row r="97" spans="1:8">
      <c r="A97" s="11">
        <v>44809</v>
      </c>
      <c r="B97" s="19">
        <v>5.7386999999999997</v>
      </c>
      <c r="C97" s="19">
        <v>10.07281</v>
      </c>
      <c r="D97" s="19">
        <v>0.64931669999999997</v>
      </c>
      <c r="E97" s="19">
        <v>0.92703329999999995</v>
      </c>
      <c r="F97" s="7">
        <v>200</v>
      </c>
      <c r="G97" s="7">
        <v>500</v>
      </c>
      <c r="H97" s="7">
        <v>8</v>
      </c>
    </row>
    <row r="98" spans="1:8">
      <c r="A98" s="27">
        <v>44809.041666666701</v>
      </c>
      <c r="B98" s="30">
        <v>3.67164</v>
      </c>
      <c r="C98" s="30">
        <v>3.41675</v>
      </c>
      <c r="D98" s="30">
        <v>0.68074999999999997</v>
      </c>
      <c r="E98" s="30">
        <v>0.99862499999999998</v>
      </c>
      <c r="F98" s="6">
        <v>200</v>
      </c>
      <c r="G98" s="6">
        <v>500</v>
      </c>
      <c r="H98" s="6">
        <v>8</v>
      </c>
    </row>
    <row r="99" spans="1:8">
      <c r="A99" s="11">
        <v>44809.083333333299</v>
      </c>
      <c r="B99" s="19">
        <v>2.5935190000000001</v>
      </c>
      <c r="C99" s="19">
        <v>2.6299380000000001</v>
      </c>
      <c r="D99" s="19">
        <v>0.6766875</v>
      </c>
      <c r="E99" s="19">
        <v>1.017417</v>
      </c>
      <c r="F99" s="7">
        <v>200</v>
      </c>
      <c r="G99" s="7">
        <v>500</v>
      </c>
      <c r="H99" s="7">
        <v>8</v>
      </c>
    </row>
    <row r="100" spans="1:8">
      <c r="A100" s="27">
        <v>44809.125</v>
      </c>
      <c r="B100" s="30">
        <v>1.856833</v>
      </c>
      <c r="C100" s="30">
        <v>2.700825</v>
      </c>
      <c r="D100" s="30">
        <v>0.619475</v>
      </c>
      <c r="E100" s="30">
        <v>1.0226999999999999</v>
      </c>
      <c r="F100" s="6">
        <v>200</v>
      </c>
      <c r="G100" s="6">
        <v>500</v>
      </c>
      <c r="H100" s="6">
        <v>8</v>
      </c>
    </row>
    <row r="101" spans="1:8">
      <c r="A101" s="11">
        <v>44809.166666666701</v>
      </c>
      <c r="B101" s="19">
        <v>1.31775</v>
      </c>
      <c r="C101" s="19">
        <v>2.5937320000000001</v>
      </c>
      <c r="D101" s="19">
        <v>0.67457140000000004</v>
      </c>
      <c r="E101" s="19">
        <v>1.0526880000000001</v>
      </c>
      <c r="F101" s="7">
        <v>200</v>
      </c>
      <c r="G101" s="7">
        <v>500</v>
      </c>
      <c r="H101" s="7">
        <v>8</v>
      </c>
    </row>
    <row r="102" spans="1:8">
      <c r="A102" s="27">
        <v>44809.208333333299</v>
      </c>
      <c r="B102" s="30">
        <v>1.041344</v>
      </c>
      <c r="C102" s="30">
        <v>2.076524</v>
      </c>
      <c r="D102" s="30">
        <v>0.67819640000000003</v>
      </c>
      <c r="E102" s="30">
        <v>1.0348120000000001</v>
      </c>
      <c r="F102" s="6">
        <v>200</v>
      </c>
      <c r="G102" s="6">
        <v>500</v>
      </c>
      <c r="H102" s="6">
        <v>8</v>
      </c>
    </row>
    <row r="103" spans="1:8">
      <c r="A103" s="11">
        <v>44809.25</v>
      </c>
      <c r="B103" s="19">
        <v>0.86705770000000004</v>
      </c>
      <c r="C103" s="19">
        <v>1.879437</v>
      </c>
      <c r="D103" s="19">
        <v>0.81356249999999997</v>
      </c>
      <c r="E103" s="19">
        <v>1.166202</v>
      </c>
      <c r="F103" s="7">
        <v>200</v>
      </c>
      <c r="G103" s="7">
        <v>500</v>
      </c>
      <c r="H103" s="7">
        <v>8</v>
      </c>
    </row>
    <row r="104" spans="1:8">
      <c r="A104" s="27">
        <v>44809.291666666701</v>
      </c>
      <c r="B104" s="30">
        <v>0.89599620000000002</v>
      </c>
      <c r="C104" s="30">
        <v>1.9645619999999999</v>
      </c>
      <c r="D104" s="30">
        <v>0.88385000000000002</v>
      </c>
      <c r="E104" s="30">
        <v>1.2791110000000001</v>
      </c>
      <c r="F104" s="6">
        <v>200</v>
      </c>
      <c r="G104" s="6">
        <v>500</v>
      </c>
      <c r="H104" s="6">
        <v>8</v>
      </c>
    </row>
    <row r="105" spans="1:8">
      <c r="A105" s="11">
        <v>44809.333333333299</v>
      </c>
      <c r="B105" s="19">
        <v>1.4419599999999999</v>
      </c>
      <c r="C105" s="19">
        <v>2.4972080000000001</v>
      </c>
      <c r="D105" s="19">
        <v>0.96008340000000003</v>
      </c>
      <c r="E105" s="19">
        <v>1.395062</v>
      </c>
      <c r="F105" s="7">
        <v>200</v>
      </c>
      <c r="G105" s="7">
        <v>500</v>
      </c>
      <c r="H105" s="7">
        <v>8</v>
      </c>
    </row>
    <row r="106" spans="1:8">
      <c r="A106" s="27">
        <v>44809.375</v>
      </c>
      <c r="B106" s="30">
        <v>2.2290920000000001</v>
      </c>
      <c r="C106" s="30">
        <v>5.932042</v>
      </c>
      <c r="D106" s="30">
        <v>0.94168750000000001</v>
      </c>
      <c r="E106" s="30">
        <v>1.5341750000000001</v>
      </c>
      <c r="F106" s="6">
        <v>200</v>
      </c>
      <c r="G106" s="6">
        <v>500</v>
      </c>
      <c r="H106" s="6">
        <v>8</v>
      </c>
    </row>
    <row r="107" spans="1:8">
      <c r="A107" s="11">
        <v>44809.416666666701</v>
      </c>
      <c r="B107" s="19">
        <v>2.7399830000000001</v>
      </c>
      <c r="C107" s="19">
        <v>4.1583500000000004</v>
      </c>
      <c r="D107" s="19">
        <v>2.2167500000000002</v>
      </c>
      <c r="E107" s="19">
        <v>1.7508300000000001</v>
      </c>
      <c r="F107" s="7">
        <v>200</v>
      </c>
      <c r="G107" s="7">
        <v>500</v>
      </c>
      <c r="H107" s="7">
        <v>8</v>
      </c>
    </row>
    <row r="108" spans="1:8">
      <c r="A108" s="27">
        <v>44809.458333333299</v>
      </c>
      <c r="B108" s="30">
        <v>10.328849999999999</v>
      </c>
      <c r="C108" s="30">
        <v>3.4779369999999998</v>
      </c>
      <c r="D108" s="30">
        <v>31.06457</v>
      </c>
      <c r="E108" s="30">
        <v>32.820630000000001</v>
      </c>
      <c r="F108" s="6">
        <v>200</v>
      </c>
      <c r="G108" s="6">
        <v>500</v>
      </c>
      <c r="H108" s="6">
        <v>8</v>
      </c>
    </row>
    <row r="109" spans="1:8">
      <c r="A109" s="11">
        <v>44809.5</v>
      </c>
      <c r="B109" s="19">
        <v>3.8640829999999999</v>
      </c>
      <c r="C109" s="19">
        <v>2.819458</v>
      </c>
      <c r="D109" s="19">
        <v>25.271190000000001</v>
      </c>
      <c r="E109" s="19">
        <v>28.451599999999999</v>
      </c>
      <c r="F109" s="7">
        <v>200</v>
      </c>
      <c r="G109" s="7">
        <v>500</v>
      </c>
      <c r="H109" s="7">
        <v>8</v>
      </c>
    </row>
    <row r="110" spans="1:8">
      <c r="A110" s="27">
        <v>44809.541666666701</v>
      </c>
      <c r="B110" s="30">
        <v>3.5013589999999999</v>
      </c>
      <c r="C110" s="30">
        <v>2.278934</v>
      </c>
      <c r="D110" s="30">
        <v>6.3491249999999999</v>
      </c>
      <c r="E110" s="30">
        <v>5.533417</v>
      </c>
      <c r="F110" s="6">
        <v>200</v>
      </c>
      <c r="G110" s="6">
        <v>500</v>
      </c>
      <c r="H110" s="6">
        <v>8</v>
      </c>
    </row>
    <row r="111" spans="1:8">
      <c r="A111" s="11">
        <v>44809.583333333299</v>
      </c>
      <c r="B111" s="19">
        <v>2.2503600000000001</v>
      </c>
      <c r="C111" s="19">
        <v>2.4495209999999998</v>
      </c>
      <c r="D111" s="19">
        <v>16.278500000000001</v>
      </c>
      <c r="E111" s="19">
        <v>12.8255</v>
      </c>
      <c r="F111" s="7">
        <v>200</v>
      </c>
      <c r="G111" s="7">
        <v>500</v>
      </c>
      <c r="H111" s="7">
        <v>8</v>
      </c>
    </row>
    <row r="112" spans="1:8">
      <c r="A112" s="27">
        <v>44809.625</v>
      </c>
      <c r="B112" s="30">
        <v>5.6957139999999997</v>
      </c>
      <c r="C112" s="30">
        <v>2.3243130000000001</v>
      </c>
      <c r="D112" s="30">
        <v>3.5356550000000002</v>
      </c>
      <c r="E112" s="30">
        <v>6.5548500000000001</v>
      </c>
      <c r="F112" s="6">
        <v>200</v>
      </c>
      <c r="G112" s="6">
        <v>500</v>
      </c>
      <c r="H112" s="6">
        <v>8</v>
      </c>
    </row>
    <row r="113" spans="1:8">
      <c r="A113" s="11">
        <v>44809.666666666701</v>
      </c>
      <c r="B113" s="19">
        <v>3.542719</v>
      </c>
      <c r="C113" s="19">
        <v>2.4925830000000002</v>
      </c>
      <c r="D113" s="19">
        <v>1.87225</v>
      </c>
      <c r="E113" s="19">
        <v>1.8556029999999999</v>
      </c>
      <c r="F113" s="7">
        <v>200</v>
      </c>
      <c r="G113" s="7">
        <v>500</v>
      </c>
      <c r="H113" s="7">
        <v>8</v>
      </c>
    </row>
    <row r="114" spans="1:8">
      <c r="A114" s="27">
        <v>44809.708333333299</v>
      </c>
      <c r="B114" s="30"/>
      <c r="C114" s="30"/>
      <c r="D114" s="30"/>
      <c r="E114" s="30"/>
      <c r="F114" s="6">
        <v>200</v>
      </c>
      <c r="G114" s="6">
        <v>500</v>
      </c>
      <c r="H114" s="6">
        <v>8</v>
      </c>
    </row>
    <row r="115" spans="1:8">
      <c r="A115" s="11">
        <v>44809.75</v>
      </c>
      <c r="B115" s="19">
        <v>2.114001</v>
      </c>
      <c r="C115" s="19">
        <v>2.6567500000000002</v>
      </c>
      <c r="D115" s="19">
        <v>0.93862500000000004</v>
      </c>
      <c r="E115" s="19">
        <v>1.3891869999999999</v>
      </c>
      <c r="F115" s="7">
        <v>200</v>
      </c>
      <c r="G115" s="7">
        <v>500</v>
      </c>
      <c r="H115" s="7">
        <v>8</v>
      </c>
    </row>
    <row r="116" spans="1:8">
      <c r="A116" s="27">
        <v>44809.791666666701</v>
      </c>
      <c r="B116" s="30">
        <v>2.562773</v>
      </c>
      <c r="C116" s="30">
        <v>2.6621250000000001</v>
      </c>
      <c r="D116" s="30">
        <v>1.330438</v>
      </c>
      <c r="E116" s="30">
        <v>1.7204170000000001</v>
      </c>
      <c r="F116" s="6">
        <v>200</v>
      </c>
      <c r="G116" s="6">
        <v>500</v>
      </c>
      <c r="H116" s="6">
        <v>8</v>
      </c>
    </row>
    <row r="117" spans="1:8">
      <c r="A117" s="11">
        <v>44809.833333333299</v>
      </c>
      <c r="B117" s="19">
        <v>1.963206</v>
      </c>
      <c r="C117" s="19">
        <v>2.018872</v>
      </c>
      <c r="D117" s="19">
        <v>1.0897220000000001</v>
      </c>
      <c r="E117" s="19">
        <v>1.7893749999999999</v>
      </c>
      <c r="F117" s="7">
        <v>200</v>
      </c>
      <c r="G117" s="7">
        <v>500</v>
      </c>
      <c r="H117" s="7">
        <v>8</v>
      </c>
    </row>
    <row r="118" spans="1:8">
      <c r="A118" s="27">
        <v>44809.875</v>
      </c>
      <c r="B118" s="30">
        <v>1.242445</v>
      </c>
      <c r="C118" s="30">
        <v>1.788321</v>
      </c>
      <c r="D118" s="30">
        <v>1.2487980000000001</v>
      </c>
      <c r="E118" s="30">
        <v>1.8828959999999999</v>
      </c>
      <c r="F118" s="6">
        <v>200</v>
      </c>
      <c r="G118" s="6">
        <v>500</v>
      </c>
      <c r="H118" s="6">
        <v>8</v>
      </c>
    </row>
    <row r="119" spans="1:8">
      <c r="A119" s="11">
        <v>44809.916666666701</v>
      </c>
      <c r="B119" s="19">
        <v>2.0680000000000001</v>
      </c>
      <c r="C119" s="19">
        <v>1.8748119999999999</v>
      </c>
      <c r="D119" s="19">
        <v>7.6043750000000001</v>
      </c>
      <c r="E119" s="19">
        <v>8.2080979999999997</v>
      </c>
      <c r="F119" s="7">
        <v>200</v>
      </c>
      <c r="G119" s="7">
        <v>500</v>
      </c>
      <c r="H119" s="7">
        <v>8</v>
      </c>
    </row>
    <row r="120" spans="1:8">
      <c r="A120" s="27">
        <v>44809.958333333299</v>
      </c>
      <c r="B120" s="30">
        <v>4.3272789999999999</v>
      </c>
      <c r="C120" s="30">
        <v>1.7218119999999999</v>
      </c>
      <c r="D120" s="30">
        <v>7.7022500000000003</v>
      </c>
      <c r="E120" s="30">
        <v>7.8415359999999996</v>
      </c>
      <c r="F120" s="6">
        <v>200</v>
      </c>
      <c r="G120" s="6">
        <v>500</v>
      </c>
      <c r="H120" s="6">
        <v>8</v>
      </c>
    </row>
    <row r="121" spans="1:8">
      <c r="A121" s="11">
        <v>44810</v>
      </c>
      <c r="B121" s="19">
        <v>4.7789140000000003</v>
      </c>
      <c r="C121" s="19">
        <v>1.776737</v>
      </c>
      <c r="D121" s="19">
        <v>4.470383</v>
      </c>
      <c r="E121" s="19">
        <v>4.8427829999999998</v>
      </c>
      <c r="F121" s="7">
        <v>200</v>
      </c>
      <c r="G121" s="7">
        <v>500</v>
      </c>
      <c r="H121" s="7">
        <v>8</v>
      </c>
    </row>
    <row r="122" spans="1:8">
      <c r="A122" s="27">
        <v>44810.041666666701</v>
      </c>
      <c r="B122" s="30">
        <v>3.4676010000000002</v>
      </c>
      <c r="C122" s="30">
        <v>2.2244999999999999</v>
      </c>
      <c r="D122" s="30">
        <v>2.274521</v>
      </c>
      <c r="E122" s="30">
        <v>2.6309999999999998</v>
      </c>
      <c r="F122" s="6">
        <v>200</v>
      </c>
      <c r="G122" s="6">
        <v>500</v>
      </c>
      <c r="H122" s="6">
        <v>8</v>
      </c>
    </row>
    <row r="123" spans="1:8">
      <c r="A123" s="11">
        <v>44810.083333333299</v>
      </c>
      <c r="B123" s="19">
        <v>3.251519</v>
      </c>
      <c r="C123" s="19">
        <v>2.9558119999999999</v>
      </c>
      <c r="D123" s="19">
        <v>1.211687</v>
      </c>
      <c r="E123" s="19">
        <v>1.640917</v>
      </c>
      <c r="F123" s="7">
        <v>200</v>
      </c>
      <c r="G123" s="7">
        <v>500</v>
      </c>
      <c r="H123" s="7">
        <v>8</v>
      </c>
    </row>
    <row r="124" spans="1:8">
      <c r="A124" s="27">
        <v>44810.125</v>
      </c>
      <c r="B124" s="30">
        <v>3.0737999999999999</v>
      </c>
      <c r="C124" s="30">
        <v>3.201387</v>
      </c>
      <c r="D124" s="30">
        <v>0.98781249999999998</v>
      </c>
      <c r="E124" s="30">
        <v>1.411233</v>
      </c>
      <c r="F124" s="6">
        <v>200</v>
      </c>
      <c r="G124" s="6">
        <v>500</v>
      </c>
      <c r="H124" s="6">
        <v>8</v>
      </c>
    </row>
    <row r="125" spans="1:8">
      <c r="A125" s="11">
        <v>44810.166666666701</v>
      </c>
      <c r="B125" s="19">
        <v>2.5609130000000002</v>
      </c>
      <c r="C125" s="19">
        <v>2.4689640000000002</v>
      </c>
      <c r="D125" s="19">
        <v>0.72813090000000003</v>
      </c>
      <c r="E125" s="19">
        <v>1.0848610000000001</v>
      </c>
      <c r="F125" s="7">
        <v>200</v>
      </c>
      <c r="G125" s="7">
        <v>500</v>
      </c>
      <c r="H125" s="7">
        <v>8</v>
      </c>
    </row>
    <row r="126" spans="1:8">
      <c r="A126" s="27">
        <v>44810.208333333299</v>
      </c>
      <c r="B126" s="30">
        <v>1.782475</v>
      </c>
      <c r="C126" s="30">
        <v>2.39506</v>
      </c>
      <c r="D126" s="30">
        <v>0.84649110000000005</v>
      </c>
      <c r="E126" s="30">
        <v>1.0874999999999999</v>
      </c>
      <c r="F126" s="6">
        <v>200</v>
      </c>
      <c r="G126" s="6">
        <v>500</v>
      </c>
      <c r="H126" s="6">
        <v>8</v>
      </c>
    </row>
    <row r="127" spans="1:8">
      <c r="A127" s="11">
        <v>44810.25</v>
      </c>
      <c r="B127" s="19">
        <v>1.557588</v>
      </c>
      <c r="C127" s="19">
        <v>2.1776879999999998</v>
      </c>
      <c r="D127" s="19">
        <v>0.68487500000000001</v>
      </c>
      <c r="E127" s="19">
        <v>1.0263329999999999</v>
      </c>
      <c r="F127" s="7">
        <v>200</v>
      </c>
      <c r="G127" s="7">
        <v>500</v>
      </c>
      <c r="H127" s="7">
        <v>8</v>
      </c>
    </row>
    <row r="128" spans="1:8">
      <c r="A128" s="27">
        <v>44810.291666666701</v>
      </c>
      <c r="B128" s="30">
        <v>1.7213160000000001</v>
      </c>
      <c r="C128" s="30">
        <v>2.2195499999999999</v>
      </c>
      <c r="D128" s="30">
        <v>0.70168750000000002</v>
      </c>
      <c r="E128" s="30">
        <v>0.88515279999999996</v>
      </c>
      <c r="F128" s="6">
        <v>200</v>
      </c>
      <c r="G128" s="6">
        <v>500</v>
      </c>
      <c r="H128" s="6">
        <v>8</v>
      </c>
    </row>
    <row r="129" spans="1:8">
      <c r="A129" s="11">
        <v>44810.333333333299</v>
      </c>
      <c r="B129" s="19">
        <v>2.1251639999999998</v>
      </c>
      <c r="C129" s="19">
        <v>2.69</v>
      </c>
      <c r="D129" s="19">
        <v>0.80908329999999995</v>
      </c>
      <c r="E129" s="19">
        <v>0.99956250000000002</v>
      </c>
      <c r="F129" s="7">
        <v>200</v>
      </c>
      <c r="G129" s="7">
        <v>500</v>
      </c>
      <c r="H129" s="7">
        <v>8</v>
      </c>
    </row>
    <row r="130" spans="1:8">
      <c r="A130" s="27">
        <v>44810.375</v>
      </c>
      <c r="B130" s="30"/>
      <c r="C130" s="30"/>
      <c r="D130" s="30">
        <v>0.99814999999999998</v>
      </c>
      <c r="E130" s="30">
        <v>1.368225</v>
      </c>
      <c r="F130" s="6">
        <v>200</v>
      </c>
      <c r="G130" s="6">
        <v>500</v>
      </c>
      <c r="H130" s="6">
        <v>8</v>
      </c>
    </row>
    <row r="131" spans="1:8">
      <c r="A131" s="11">
        <v>44810.416666666701</v>
      </c>
      <c r="B131" s="19"/>
      <c r="C131" s="19"/>
      <c r="D131" s="19">
        <v>1.2235480000000001</v>
      </c>
      <c r="E131" s="19">
        <v>1.7036389999999999</v>
      </c>
      <c r="F131" s="7">
        <v>200</v>
      </c>
      <c r="G131" s="7">
        <v>500</v>
      </c>
      <c r="H131" s="7">
        <v>8</v>
      </c>
    </row>
    <row r="132" spans="1:8">
      <c r="A132" s="27">
        <v>44810.458333333299</v>
      </c>
      <c r="B132" s="30"/>
      <c r="C132" s="30"/>
      <c r="D132" s="30">
        <v>1.024869</v>
      </c>
      <c r="E132" s="30">
        <v>1.437187</v>
      </c>
      <c r="F132" s="6">
        <v>200</v>
      </c>
      <c r="G132" s="6">
        <v>500</v>
      </c>
      <c r="H132" s="6">
        <v>8</v>
      </c>
    </row>
    <row r="133" spans="1:8">
      <c r="A133" s="11">
        <v>44810.5</v>
      </c>
      <c r="B133" s="19"/>
      <c r="C133" s="19">
        <v>2.5224289999999998</v>
      </c>
      <c r="D133" s="19"/>
      <c r="E133" s="19"/>
      <c r="F133" s="7">
        <v>200</v>
      </c>
      <c r="G133" s="7">
        <v>500</v>
      </c>
      <c r="H133" s="7">
        <v>8</v>
      </c>
    </row>
    <row r="134" spans="1:8">
      <c r="A134" s="27">
        <v>44810.541666666701</v>
      </c>
      <c r="B134" s="30">
        <v>2.6693750000000001</v>
      </c>
      <c r="C134" s="30">
        <v>2.5634160000000001</v>
      </c>
      <c r="D134" s="30"/>
      <c r="E134" s="30"/>
      <c r="F134" s="6">
        <v>200</v>
      </c>
      <c r="G134" s="6">
        <v>500</v>
      </c>
      <c r="H134" s="6">
        <v>8</v>
      </c>
    </row>
    <row r="135" spans="1:8">
      <c r="A135" s="11">
        <v>44810.583333333299</v>
      </c>
      <c r="B135" s="19">
        <v>2.2925360000000001</v>
      </c>
      <c r="C135" s="19">
        <v>2.5206879999999998</v>
      </c>
      <c r="D135" s="19"/>
      <c r="E135" s="19"/>
      <c r="F135" s="7">
        <v>200</v>
      </c>
      <c r="G135" s="7">
        <v>500</v>
      </c>
      <c r="H135" s="7">
        <v>8</v>
      </c>
    </row>
    <row r="136" spans="1:8">
      <c r="A136" s="27">
        <v>44810.625</v>
      </c>
      <c r="B136" s="30">
        <v>2.5126390000000001</v>
      </c>
      <c r="C136" s="30">
        <v>2.8752390000000001</v>
      </c>
      <c r="D136" s="30">
        <v>0.71224310000000002</v>
      </c>
      <c r="E136" s="30">
        <v>1.108417</v>
      </c>
      <c r="F136" s="6">
        <v>200</v>
      </c>
      <c r="G136" s="6">
        <v>500</v>
      </c>
      <c r="H136" s="6">
        <v>8</v>
      </c>
    </row>
    <row r="137" spans="1:8">
      <c r="A137" s="11">
        <v>44810.666666666701</v>
      </c>
      <c r="B137" s="19">
        <v>2.6745619999999999</v>
      </c>
      <c r="C137" s="19">
        <v>2.8183959999999999</v>
      </c>
      <c r="D137" s="19">
        <v>0.88718750000000002</v>
      </c>
      <c r="E137" s="19">
        <v>1.1975</v>
      </c>
      <c r="F137" s="7">
        <v>200</v>
      </c>
      <c r="G137" s="7">
        <v>500</v>
      </c>
      <c r="H137" s="7">
        <v>8</v>
      </c>
    </row>
    <row r="138" spans="1:8">
      <c r="A138" s="27">
        <v>44810.708333333299</v>
      </c>
      <c r="B138" s="30"/>
      <c r="C138" s="30"/>
      <c r="D138" s="30"/>
      <c r="E138" s="30"/>
      <c r="F138" s="6">
        <v>200</v>
      </c>
      <c r="G138" s="6">
        <v>500</v>
      </c>
      <c r="H138" s="6">
        <v>8</v>
      </c>
    </row>
    <row r="139" spans="1:8">
      <c r="A139" s="11">
        <v>44810.75</v>
      </c>
      <c r="B139" s="19">
        <v>3.9152499999999999</v>
      </c>
      <c r="C139" s="19">
        <v>2.5723539999999998</v>
      </c>
      <c r="D139" s="19">
        <v>2.2216879999999999</v>
      </c>
      <c r="E139" s="19">
        <v>2.6631879999999999</v>
      </c>
      <c r="F139" s="7">
        <v>200</v>
      </c>
      <c r="G139" s="7">
        <v>500</v>
      </c>
      <c r="H139" s="7">
        <v>8</v>
      </c>
    </row>
    <row r="140" spans="1:8">
      <c r="A140" s="27">
        <v>44810.791666666701</v>
      </c>
      <c r="B140" s="30">
        <v>3.550646</v>
      </c>
      <c r="C140" s="30">
        <v>2.4815</v>
      </c>
      <c r="D140" s="30">
        <v>2.0532499999999998</v>
      </c>
      <c r="E140" s="30">
        <v>2.0783330000000002</v>
      </c>
      <c r="F140" s="6">
        <v>200</v>
      </c>
      <c r="G140" s="6">
        <v>500</v>
      </c>
      <c r="H140" s="6">
        <v>8</v>
      </c>
    </row>
    <row r="141" spans="1:8">
      <c r="A141" s="11">
        <v>44810.833333333299</v>
      </c>
      <c r="B141" s="19">
        <v>2.7482329999999999</v>
      </c>
      <c r="C141" s="19">
        <v>2.3060109999999998</v>
      </c>
      <c r="D141" s="19">
        <v>1.8154239999999999</v>
      </c>
      <c r="E141" s="19">
        <v>1.9420630000000001</v>
      </c>
      <c r="F141" s="7">
        <v>200</v>
      </c>
      <c r="G141" s="7">
        <v>500</v>
      </c>
      <c r="H141" s="7">
        <v>8</v>
      </c>
    </row>
    <row r="142" spans="1:8">
      <c r="A142" s="27">
        <v>44810.875</v>
      </c>
      <c r="B142" s="30">
        <v>2.1876869999999999</v>
      </c>
      <c r="C142" s="30">
        <v>1.9384410000000001</v>
      </c>
      <c r="D142" s="30">
        <v>2.2025950000000001</v>
      </c>
      <c r="E142" s="30">
        <v>2.2350349999999999</v>
      </c>
      <c r="F142" s="6">
        <v>200</v>
      </c>
      <c r="G142" s="6">
        <v>500</v>
      </c>
      <c r="H142" s="6">
        <v>8</v>
      </c>
    </row>
    <row r="143" spans="1:8">
      <c r="A143" s="11">
        <v>44810.916666666701</v>
      </c>
      <c r="B143" s="19">
        <v>2.6600619999999999</v>
      </c>
      <c r="C143" s="19">
        <v>2.2209729999999999</v>
      </c>
      <c r="D143" s="19">
        <v>1.4461250000000001</v>
      </c>
      <c r="E143" s="19">
        <v>1.8671070000000001</v>
      </c>
      <c r="F143" s="7">
        <v>200</v>
      </c>
      <c r="G143" s="7">
        <v>500</v>
      </c>
      <c r="H143" s="7">
        <v>8</v>
      </c>
    </row>
    <row r="144" spans="1:8">
      <c r="A144" s="27">
        <v>44810.958333333299</v>
      </c>
      <c r="B144" s="30">
        <v>7.8313220000000001</v>
      </c>
      <c r="C144" s="30">
        <v>5.6109650000000002</v>
      </c>
      <c r="D144" s="30">
        <v>1.0339370000000001</v>
      </c>
      <c r="E144" s="30">
        <v>1.7180120000000001</v>
      </c>
      <c r="F144" s="6">
        <v>200</v>
      </c>
      <c r="G144" s="6">
        <v>500</v>
      </c>
      <c r="H144" s="6">
        <v>8</v>
      </c>
    </row>
    <row r="145" spans="1:8">
      <c r="A145" s="11">
        <v>44811</v>
      </c>
      <c r="B145" s="19">
        <v>3.768694</v>
      </c>
      <c r="C145" s="19">
        <v>3.320837</v>
      </c>
      <c r="D145" s="19">
        <v>0.65726660000000003</v>
      </c>
      <c r="E145" s="19">
        <v>1.237989</v>
      </c>
      <c r="F145" s="7">
        <v>200</v>
      </c>
      <c r="G145" s="7">
        <v>500</v>
      </c>
      <c r="H145" s="7">
        <v>8</v>
      </c>
    </row>
    <row r="146" spans="1:8">
      <c r="A146" s="27">
        <v>44811.041666666701</v>
      </c>
      <c r="B146" s="30">
        <v>1.9435</v>
      </c>
      <c r="C146" s="30">
        <v>2.1899169999999999</v>
      </c>
      <c r="D146" s="30">
        <v>0.61868749999999995</v>
      </c>
      <c r="E146" s="30">
        <v>0.979375</v>
      </c>
      <c r="F146" s="6">
        <v>200</v>
      </c>
      <c r="G146" s="6">
        <v>500</v>
      </c>
      <c r="H146" s="6">
        <v>8</v>
      </c>
    </row>
    <row r="147" spans="1:8">
      <c r="A147" s="11">
        <v>44811.083333333299</v>
      </c>
      <c r="B147" s="19">
        <v>1.5258750000000001</v>
      </c>
      <c r="C147" s="19">
        <v>2.151125</v>
      </c>
      <c r="D147" s="19">
        <v>0.50737500000000002</v>
      </c>
      <c r="E147" s="19">
        <v>0.80377080000000001</v>
      </c>
      <c r="F147" s="7">
        <v>200</v>
      </c>
      <c r="G147" s="7">
        <v>500</v>
      </c>
      <c r="H147" s="7">
        <v>8</v>
      </c>
    </row>
    <row r="148" spans="1:8">
      <c r="A148" s="27">
        <v>44811.125</v>
      </c>
      <c r="B148" s="30">
        <v>1.3796040000000001</v>
      </c>
      <c r="C148" s="30">
        <v>2.441589</v>
      </c>
      <c r="D148" s="30">
        <v>0.60578750000000003</v>
      </c>
      <c r="E148" s="30">
        <v>0.78818330000000003</v>
      </c>
      <c r="F148" s="6">
        <v>200</v>
      </c>
      <c r="G148" s="6">
        <v>500</v>
      </c>
      <c r="H148" s="6">
        <v>8</v>
      </c>
    </row>
    <row r="149" spans="1:8">
      <c r="A149" s="11">
        <v>44811.166666666701</v>
      </c>
      <c r="B149" s="19">
        <v>1.36225</v>
      </c>
      <c r="C149" s="19">
        <v>2.8075269999999999</v>
      </c>
      <c r="D149" s="19">
        <v>0.51280950000000003</v>
      </c>
      <c r="E149" s="19">
        <v>0.78360410000000003</v>
      </c>
      <c r="F149" s="7">
        <v>200</v>
      </c>
      <c r="G149" s="7">
        <v>500</v>
      </c>
      <c r="H149" s="7">
        <v>8</v>
      </c>
    </row>
    <row r="150" spans="1:8">
      <c r="A150" s="27">
        <v>44811.208333333299</v>
      </c>
      <c r="B150" s="30">
        <v>1.9963120000000001</v>
      </c>
      <c r="C150" s="30">
        <v>3.0942020000000001</v>
      </c>
      <c r="D150" s="30">
        <v>0.42978569999999999</v>
      </c>
      <c r="E150" s="30">
        <v>0.76218750000000002</v>
      </c>
      <c r="F150" s="6">
        <v>200</v>
      </c>
      <c r="G150" s="6">
        <v>500</v>
      </c>
      <c r="H150" s="6">
        <v>8</v>
      </c>
    </row>
    <row r="151" spans="1:8">
      <c r="A151" s="11">
        <v>44811.25</v>
      </c>
      <c r="B151" s="19">
        <v>1.918768</v>
      </c>
      <c r="C151" s="19">
        <v>2.8999299999999999</v>
      </c>
      <c r="D151" s="19">
        <v>0.48775000000000002</v>
      </c>
      <c r="E151" s="19">
        <v>0.70986899999999997</v>
      </c>
      <c r="F151" s="7">
        <v>200</v>
      </c>
      <c r="G151" s="7">
        <v>500</v>
      </c>
      <c r="H151" s="7">
        <v>8</v>
      </c>
    </row>
    <row r="152" spans="1:8">
      <c r="A152" s="27">
        <v>44811.291666666701</v>
      </c>
      <c r="B152" s="30">
        <v>1.5971880000000001</v>
      </c>
      <c r="C152" s="30">
        <v>2.3457620000000001</v>
      </c>
      <c r="D152" s="30">
        <v>0.62361250000000001</v>
      </c>
      <c r="E152" s="30">
        <v>0.81383340000000004</v>
      </c>
      <c r="F152" s="6">
        <v>200</v>
      </c>
      <c r="G152" s="6">
        <v>500</v>
      </c>
      <c r="H152" s="6">
        <v>8</v>
      </c>
    </row>
    <row r="153" spans="1:8">
      <c r="A153" s="11">
        <v>44811.333333333299</v>
      </c>
      <c r="B153" s="19">
        <v>1.780937</v>
      </c>
      <c r="C153" s="19">
        <v>2.770521</v>
      </c>
      <c r="D153" s="19">
        <v>0.76891670000000001</v>
      </c>
      <c r="E153" s="19">
        <v>1.115375</v>
      </c>
      <c r="F153" s="7">
        <v>200</v>
      </c>
      <c r="G153" s="7">
        <v>500</v>
      </c>
      <c r="H153" s="7">
        <v>8</v>
      </c>
    </row>
    <row r="154" spans="1:8">
      <c r="A154" s="27">
        <v>44811.375</v>
      </c>
      <c r="B154" s="30">
        <v>2.4593750000000001</v>
      </c>
      <c r="C154" s="30">
        <v>2.755271</v>
      </c>
      <c r="D154" s="30">
        <v>0.76375000000000004</v>
      </c>
      <c r="E154" s="30">
        <v>1.2548250000000001</v>
      </c>
      <c r="F154" s="6">
        <v>200</v>
      </c>
      <c r="G154" s="6">
        <v>500</v>
      </c>
      <c r="H154" s="6">
        <v>8</v>
      </c>
    </row>
    <row r="155" spans="1:8">
      <c r="A155" s="11">
        <v>44811.416666666701</v>
      </c>
      <c r="B155" s="19">
        <v>3.4906250000000001</v>
      </c>
      <c r="C155" s="19">
        <v>4.795712</v>
      </c>
      <c r="D155" s="19">
        <v>0.74650000000000005</v>
      </c>
      <c r="E155" s="19">
        <v>1.222286</v>
      </c>
      <c r="F155" s="7">
        <v>200</v>
      </c>
      <c r="G155" s="7">
        <v>500</v>
      </c>
      <c r="H155" s="7">
        <v>8</v>
      </c>
    </row>
    <row r="156" spans="1:8">
      <c r="A156" s="27">
        <v>44811.458333333299</v>
      </c>
      <c r="B156" s="30">
        <v>3.3685</v>
      </c>
      <c r="C156" s="30">
        <v>4.8852500000000001</v>
      </c>
      <c r="D156" s="30">
        <v>1.0619400000000001</v>
      </c>
      <c r="E156" s="30">
        <v>1.5912500000000001</v>
      </c>
      <c r="F156" s="6">
        <v>200</v>
      </c>
      <c r="G156" s="6">
        <v>500</v>
      </c>
      <c r="H156" s="6">
        <v>8</v>
      </c>
    </row>
    <row r="157" spans="1:8">
      <c r="A157" s="11">
        <v>44811.5</v>
      </c>
      <c r="B157" s="19">
        <v>2.8184170000000002</v>
      </c>
      <c r="C157" s="19">
        <v>2.8123130000000001</v>
      </c>
      <c r="D157" s="19"/>
      <c r="E157" s="19"/>
      <c r="F157" s="7">
        <v>200</v>
      </c>
      <c r="G157" s="7">
        <v>500</v>
      </c>
      <c r="H157" s="7">
        <v>8</v>
      </c>
    </row>
    <row r="158" spans="1:8">
      <c r="A158" s="27">
        <v>44811.541666666701</v>
      </c>
      <c r="B158" s="30">
        <v>32.466149999999999</v>
      </c>
      <c r="C158" s="30">
        <v>3.6264370000000001</v>
      </c>
      <c r="D158" s="30"/>
      <c r="E158" s="30"/>
      <c r="F158" s="6">
        <v>200</v>
      </c>
      <c r="G158" s="6">
        <v>500</v>
      </c>
      <c r="H158" s="6">
        <v>8</v>
      </c>
    </row>
    <row r="159" spans="1:8">
      <c r="A159" s="11">
        <v>44811.583333333299</v>
      </c>
      <c r="B159" s="19">
        <v>12.357340000000001</v>
      </c>
      <c r="C159" s="19">
        <v>2.9304290000000002</v>
      </c>
      <c r="D159" s="19">
        <v>9.2828750000000007</v>
      </c>
      <c r="E159" s="19">
        <v>10.606619999999999</v>
      </c>
      <c r="F159" s="7">
        <v>200</v>
      </c>
      <c r="G159" s="7">
        <v>500</v>
      </c>
      <c r="H159" s="7">
        <v>8</v>
      </c>
    </row>
    <row r="160" spans="1:8">
      <c r="A160" s="27">
        <v>44811.625</v>
      </c>
      <c r="B160" s="30">
        <v>2.812964</v>
      </c>
      <c r="C160" s="30">
        <v>2.4774370000000001</v>
      </c>
      <c r="D160" s="30">
        <v>1.6144879999999999</v>
      </c>
      <c r="E160" s="30">
        <v>2.1901109999999999</v>
      </c>
      <c r="F160" s="6">
        <v>200</v>
      </c>
      <c r="G160" s="6">
        <v>500</v>
      </c>
      <c r="H160" s="6">
        <v>8</v>
      </c>
    </row>
    <row r="161" spans="1:8">
      <c r="A161" s="11">
        <v>44811.666666666701</v>
      </c>
      <c r="B161" s="19">
        <v>2.5249519999999999</v>
      </c>
      <c r="C161" s="19">
        <v>2.5545629999999999</v>
      </c>
      <c r="D161" s="19">
        <v>1.4908129999999999</v>
      </c>
      <c r="E161" s="19">
        <v>1.5169600000000001</v>
      </c>
      <c r="F161" s="7">
        <v>200</v>
      </c>
      <c r="G161" s="7">
        <v>500</v>
      </c>
      <c r="H161" s="7">
        <v>8</v>
      </c>
    </row>
    <row r="162" spans="1:8">
      <c r="A162" s="27">
        <v>44811.708333333299</v>
      </c>
      <c r="B162" s="30"/>
      <c r="C162" s="30"/>
      <c r="D162" s="30"/>
      <c r="E162" s="30"/>
      <c r="F162" s="6">
        <v>200</v>
      </c>
      <c r="G162" s="6">
        <v>500</v>
      </c>
      <c r="H162" s="6">
        <v>8</v>
      </c>
    </row>
    <row r="163" spans="1:8">
      <c r="A163" s="11">
        <v>44811.75</v>
      </c>
      <c r="B163" s="19">
        <v>2.1940629999999999</v>
      </c>
      <c r="C163" s="19">
        <v>2.0665830000000001</v>
      </c>
      <c r="D163" s="19">
        <v>1.0491250000000001</v>
      </c>
      <c r="E163" s="19">
        <v>1.3654379999999999</v>
      </c>
      <c r="F163" s="7">
        <v>200</v>
      </c>
      <c r="G163" s="7">
        <v>500</v>
      </c>
      <c r="H163" s="7">
        <v>8</v>
      </c>
    </row>
    <row r="164" spans="1:8">
      <c r="A164" s="27">
        <v>44811.791666666701</v>
      </c>
      <c r="B164" s="30">
        <v>1.8211869999999999</v>
      </c>
      <c r="C164" s="30">
        <v>2.6460620000000001</v>
      </c>
      <c r="D164" s="30">
        <v>1.0863130000000001</v>
      </c>
      <c r="E164" s="30">
        <v>1.580417</v>
      </c>
      <c r="F164" s="6">
        <v>200</v>
      </c>
      <c r="G164" s="6">
        <v>500</v>
      </c>
      <c r="H164" s="6">
        <v>8</v>
      </c>
    </row>
    <row r="165" spans="1:8">
      <c r="A165" s="11">
        <v>44811.833333333299</v>
      </c>
      <c r="B165" s="19">
        <v>3.8753000000000002</v>
      </c>
      <c r="C165" s="19">
        <v>3.2439610000000001</v>
      </c>
      <c r="D165" s="19">
        <v>1.127194</v>
      </c>
      <c r="E165" s="19">
        <v>1.6451499999999999</v>
      </c>
      <c r="F165" s="7">
        <v>200</v>
      </c>
      <c r="G165" s="7">
        <v>500</v>
      </c>
      <c r="H165" s="7">
        <v>8</v>
      </c>
    </row>
    <row r="166" spans="1:8">
      <c r="A166" s="27">
        <v>44811.875</v>
      </c>
      <c r="B166" s="30">
        <v>3.1315620000000002</v>
      </c>
      <c r="C166" s="30">
        <v>2.2993570000000001</v>
      </c>
      <c r="D166" s="30">
        <v>1.0905590000000001</v>
      </c>
      <c r="E166" s="30">
        <v>1.426944</v>
      </c>
      <c r="F166" s="6">
        <v>200</v>
      </c>
      <c r="G166" s="6">
        <v>500</v>
      </c>
      <c r="H166" s="6">
        <v>8</v>
      </c>
    </row>
    <row r="167" spans="1:8">
      <c r="A167" s="11">
        <v>44811.916666666701</v>
      </c>
      <c r="B167" s="19">
        <v>1.278125</v>
      </c>
      <c r="C167" s="19">
        <v>1.9933749999999999</v>
      </c>
      <c r="D167" s="19">
        <v>0.90581250000000002</v>
      </c>
      <c r="E167" s="19">
        <v>1.174777</v>
      </c>
      <c r="F167" s="7">
        <v>200</v>
      </c>
      <c r="G167" s="7">
        <v>500</v>
      </c>
      <c r="H167" s="7">
        <v>8</v>
      </c>
    </row>
    <row r="168" spans="1:8">
      <c r="A168" s="27">
        <v>44811.958333333299</v>
      </c>
      <c r="B168" s="30">
        <v>1.3408690000000001</v>
      </c>
      <c r="C168" s="30">
        <v>1.742875</v>
      </c>
      <c r="D168" s="30">
        <v>0.68606250000000002</v>
      </c>
      <c r="E168" s="30">
        <v>0.99198810000000004</v>
      </c>
      <c r="F168" s="6">
        <v>200</v>
      </c>
      <c r="G168" s="6">
        <v>500</v>
      </c>
      <c r="H168" s="6">
        <v>8</v>
      </c>
    </row>
    <row r="169" spans="1:8">
      <c r="A169" s="11">
        <v>44812</v>
      </c>
      <c r="B169" s="19">
        <v>1.4154310000000001</v>
      </c>
      <c r="C169" s="19">
        <v>1.4189879999999999</v>
      </c>
      <c r="D169" s="19">
        <v>0.59904290000000004</v>
      </c>
      <c r="E169" s="19">
        <v>0.84101669999999995</v>
      </c>
      <c r="F169" s="7">
        <v>200</v>
      </c>
      <c r="G169" s="7">
        <v>500</v>
      </c>
      <c r="H169" s="7">
        <v>8</v>
      </c>
    </row>
    <row r="170" spans="1:8">
      <c r="A170" s="27">
        <v>44812.041666666701</v>
      </c>
      <c r="B170" s="30">
        <v>1.2789999999999999</v>
      </c>
      <c r="C170" s="30">
        <v>1.384917</v>
      </c>
      <c r="D170" s="30">
        <v>0.51922919999999995</v>
      </c>
      <c r="E170" s="30">
        <v>0.82837499999999997</v>
      </c>
      <c r="F170" s="6">
        <v>200</v>
      </c>
      <c r="G170" s="6">
        <v>500</v>
      </c>
      <c r="H170" s="6">
        <v>8</v>
      </c>
    </row>
    <row r="171" spans="1:8">
      <c r="A171" s="11">
        <v>44812.083333333299</v>
      </c>
      <c r="B171" s="19">
        <v>0.55843750000000003</v>
      </c>
      <c r="C171" s="19">
        <v>1.19675</v>
      </c>
      <c r="D171" s="19">
        <v>0.51600000000000001</v>
      </c>
      <c r="E171" s="19">
        <v>0.82520830000000001</v>
      </c>
      <c r="F171" s="7">
        <v>200</v>
      </c>
      <c r="G171" s="7">
        <v>500</v>
      </c>
      <c r="H171" s="7">
        <v>8</v>
      </c>
    </row>
    <row r="172" spans="1:8">
      <c r="A172" s="27">
        <v>44812.125</v>
      </c>
      <c r="B172" s="30">
        <v>0.87464580000000003</v>
      </c>
      <c r="C172" s="30">
        <v>1.4883999999999999</v>
      </c>
      <c r="D172" s="30">
        <v>0.53910000000000002</v>
      </c>
      <c r="E172" s="30">
        <v>0.69930550000000002</v>
      </c>
      <c r="F172" s="6">
        <v>200</v>
      </c>
      <c r="G172" s="6">
        <v>500</v>
      </c>
      <c r="H172" s="6">
        <v>8</v>
      </c>
    </row>
    <row r="173" spans="1:8">
      <c r="A173" s="11">
        <v>44812.166666666701</v>
      </c>
      <c r="B173" s="19">
        <v>0.70284029999999997</v>
      </c>
      <c r="C173" s="19">
        <v>1.4933209999999999</v>
      </c>
      <c r="D173" s="19">
        <v>0.42714580000000002</v>
      </c>
      <c r="E173" s="19">
        <v>0.70682639999999997</v>
      </c>
      <c r="F173" s="7">
        <v>200</v>
      </c>
      <c r="G173" s="7">
        <v>500</v>
      </c>
      <c r="H173" s="7">
        <v>8</v>
      </c>
    </row>
    <row r="174" spans="1:8">
      <c r="A174" s="27">
        <v>44812.208333333299</v>
      </c>
      <c r="B174" s="30">
        <v>0.77381250000000001</v>
      </c>
      <c r="C174" s="30">
        <v>1.447881</v>
      </c>
      <c r="D174" s="30">
        <v>0.50047330000000001</v>
      </c>
      <c r="E174" s="30">
        <v>0.72112500000000002</v>
      </c>
      <c r="F174" s="6">
        <v>200</v>
      </c>
      <c r="G174" s="6">
        <v>500</v>
      </c>
      <c r="H174" s="6">
        <v>8</v>
      </c>
    </row>
    <row r="175" spans="1:8">
      <c r="A175" s="11">
        <v>44812.25</v>
      </c>
      <c r="B175" s="19">
        <v>0.75790179999999996</v>
      </c>
      <c r="C175" s="19">
        <v>1.444312</v>
      </c>
      <c r="D175" s="19">
        <v>0.41662500000000002</v>
      </c>
      <c r="E175" s="19">
        <v>0.62245240000000002</v>
      </c>
      <c r="F175" s="7">
        <v>200</v>
      </c>
      <c r="G175" s="7">
        <v>500</v>
      </c>
      <c r="H175" s="7">
        <v>8</v>
      </c>
    </row>
    <row r="176" spans="1:8">
      <c r="A176" s="27">
        <v>44812.291666666701</v>
      </c>
      <c r="B176" s="30">
        <v>0.84568750000000004</v>
      </c>
      <c r="C176" s="30">
        <v>1.783725</v>
      </c>
      <c r="D176" s="30">
        <v>0.45254450000000002</v>
      </c>
      <c r="E176" s="30">
        <v>0.56716670000000002</v>
      </c>
      <c r="F176" s="6">
        <v>200</v>
      </c>
      <c r="G176" s="6">
        <v>500</v>
      </c>
      <c r="H176" s="6">
        <v>8</v>
      </c>
    </row>
    <row r="177" spans="1:8">
      <c r="A177" s="11">
        <v>44812.333333333299</v>
      </c>
      <c r="B177" s="19">
        <v>1.1790620000000001</v>
      </c>
      <c r="C177" s="19">
        <v>2.0569999999999999</v>
      </c>
      <c r="D177" s="19">
        <v>0.40158329999999998</v>
      </c>
      <c r="E177" s="19">
        <v>0.71899999999999997</v>
      </c>
      <c r="F177" s="7">
        <v>200</v>
      </c>
      <c r="G177" s="7">
        <v>500</v>
      </c>
      <c r="H177" s="7">
        <v>8</v>
      </c>
    </row>
    <row r="178" spans="1:8">
      <c r="A178" s="27">
        <v>44812.375</v>
      </c>
      <c r="B178" s="30">
        <v>2.1658119999999998</v>
      </c>
      <c r="C178" s="30">
        <v>4.7416039999999997</v>
      </c>
      <c r="D178" s="30">
        <v>0.50937500000000002</v>
      </c>
      <c r="E178" s="30">
        <v>0.88412500000000005</v>
      </c>
      <c r="F178" s="6">
        <v>200</v>
      </c>
      <c r="G178" s="6">
        <v>500</v>
      </c>
      <c r="H178" s="6">
        <v>8</v>
      </c>
    </row>
    <row r="179" spans="1:8">
      <c r="A179" s="11">
        <v>44812.416666666701</v>
      </c>
      <c r="B179" s="19">
        <v>3.911375</v>
      </c>
      <c r="C179" s="19">
        <v>6.9334369999999996</v>
      </c>
      <c r="D179" s="19">
        <v>0.73393750000000002</v>
      </c>
      <c r="E179" s="19">
        <v>1.051045</v>
      </c>
      <c r="F179" s="7">
        <v>200</v>
      </c>
      <c r="G179" s="7">
        <v>500</v>
      </c>
      <c r="H179" s="7">
        <v>8</v>
      </c>
    </row>
    <row r="180" spans="1:8">
      <c r="A180" s="27">
        <v>44812.458333333299</v>
      </c>
      <c r="B180" s="30">
        <v>8.2446249999999992</v>
      </c>
      <c r="C180" s="30">
        <v>5.9491870000000002</v>
      </c>
      <c r="D180" s="30">
        <v>0.96241659999999996</v>
      </c>
      <c r="E180" s="30">
        <v>1.4137500000000001</v>
      </c>
      <c r="F180" s="6">
        <v>200</v>
      </c>
      <c r="G180" s="6">
        <v>500</v>
      </c>
      <c r="H180" s="6">
        <v>8</v>
      </c>
    </row>
    <row r="181" spans="1:8">
      <c r="A181" s="11">
        <v>44812.5</v>
      </c>
      <c r="B181" s="19">
        <v>8.2425829999999998</v>
      </c>
      <c r="C181" s="19">
        <v>5.8893129999999996</v>
      </c>
      <c r="D181" s="19">
        <v>1.2864789999999999</v>
      </c>
      <c r="E181" s="19">
        <v>1.568011</v>
      </c>
      <c r="F181" s="7">
        <v>200</v>
      </c>
      <c r="G181" s="7">
        <v>500</v>
      </c>
      <c r="H181" s="7">
        <v>8</v>
      </c>
    </row>
    <row r="182" spans="1:8">
      <c r="A182" s="27">
        <v>44812.541666666701</v>
      </c>
      <c r="B182" s="30">
        <v>5.8129860000000004</v>
      </c>
      <c r="C182" s="30">
        <v>4.8401740000000002</v>
      </c>
      <c r="D182" s="30">
        <v>1.189875</v>
      </c>
      <c r="E182" s="30">
        <v>1.4679169999999999</v>
      </c>
      <c r="F182" s="6">
        <v>200</v>
      </c>
      <c r="G182" s="6">
        <v>500</v>
      </c>
      <c r="H182" s="6">
        <v>8</v>
      </c>
    </row>
    <row r="183" spans="1:8">
      <c r="A183" s="11">
        <v>44812.583333333299</v>
      </c>
      <c r="B183" s="19">
        <v>4.2572020000000004</v>
      </c>
      <c r="C183" s="19">
        <v>3.6381429999999999</v>
      </c>
      <c r="D183" s="19">
        <v>0.95725000000000005</v>
      </c>
      <c r="E183" s="19">
        <v>1.217937</v>
      </c>
      <c r="F183" s="7">
        <v>200</v>
      </c>
      <c r="G183" s="7">
        <v>500</v>
      </c>
      <c r="H183" s="7">
        <v>8</v>
      </c>
    </row>
    <row r="184" spans="1:8">
      <c r="A184" s="27">
        <v>44812.625</v>
      </c>
      <c r="B184" s="30">
        <v>3.1297860000000002</v>
      </c>
      <c r="C184" s="30">
        <v>3.1093130000000002</v>
      </c>
      <c r="D184" s="30">
        <v>0.73733340000000003</v>
      </c>
      <c r="E184" s="30">
        <v>1.171988</v>
      </c>
      <c r="F184" s="6">
        <v>200</v>
      </c>
      <c r="G184" s="6">
        <v>500</v>
      </c>
      <c r="H184" s="6">
        <v>8</v>
      </c>
    </row>
    <row r="185" spans="1:8">
      <c r="A185" s="11">
        <v>44812.666666666701</v>
      </c>
      <c r="B185" s="19">
        <v>2.5053570000000001</v>
      </c>
      <c r="C185" s="19">
        <v>2.4920629999999999</v>
      </c>
      <c r="D185" s="19">
        <v>1.0075829999999999</v>
      </c>
      <c r="E185" s="19">
        <v>1.5830789999999999</v>
      </c>
      <c r="F185" s="7">
        <v>200</v>
      </c>
      <c r="G185" s="7">
        <v>500</v>
      </c>
      <c r="H185" s="7">
        <v>8</v>
      </c>
    </row>
    <row r="186" spans="1:8">
      <c r="A186" s="27">
        <v>44812.708333333299</v>
      </c>
      <c r="B186" s="30"/>
      <c r="C186" s="30"/>
      <c r="D186" s="30"/>
      <c r="E186" s="30"/>
      <c r="F186" s="6">
        <v>200</v>
      </c>
      <c r="G186" s="6">
        <v>500</v>
      </c>
      <c r="H186" s="6">
        <v>8</v>
      </c>
    </row>
    <row r="187" spans="1:8">
      <c r="A187" s="11">
        <v>44812.75</v>
      </c>
      <c r="B187" s="19">
        <v>2.6716250000000001</v>
      </c>
      <c r="C187" s="19">
        <v>2.05125</v>
      </c>
      <c r="D187" s="19">
        <v>1.5986880000000001</v>
      </c>
      <c r="E187" s="19">
        <v>2.0123120000000001</v>
      </c>
      <c r="F187" s="7">
        <v>200</v>
      </c>
      <c r="G187" s="7">
        <v>500</v>
      </c>
      <c r="H187" s="7">
        <v>8</v>
      </c>
    </row>
    <row r="188" spans="1:8">
      <c r="A188" s="27">
        <v>44812.791666666701</v>
      </c>
      <c r="B188" s="30">
        <v>2.682042</v>
      </c>
      <c r="C188" s="30">
        <v>2.0719379999999998</v>
      </c>
      <c r="D188" s="30">
        <v>1.28725</v>
      </c>
      <c r="E188" s="30">
        <v>1.789917</v>
      </c>
      <c r="F188" s="6">
        <v>200</v>
      </c>
      <c r="G188" s="6">
        <v>500</v>
      </c>
      <c r="H188" s="6">
        <v>8</v>
      </c>
    </row>
    <row r="189" spans="1:8">
      <c r="A189" s="11">
        <v>44812.833333333299</v>
      </c>
      <c r="B189" s="19">
        <v>2.6192500000000001</v>
      </c>
      <c r="C189" s="19">
        <v>1.5940000000000001</v>
      </c>
      <c r="D189" s="19">
        <v>1.241868</v>
      </c>
      <c r="E189" s="19">
        <v>2.0016500000000002</v>
      </c>
      <c r="F189" s="7">
        <v>200</v>
      </c>
      <c r="G189" s="7">
        <v>500</v>
      </c>
      <c r="H189" s="7">
        <v>8</v>
      </c>
    </row>
    <row r="190" spans="1:8">
      <c r="A190" s="27">
        <v>44812.875</v>
      </c>
      <c r="B190" s="30">
        <v>1.425333</v>
      </c>
      <c r="C190" s="30">
        <v>1.124798</v>
      </c>
      <c r="D190" s="30">
        <v>1.184464</v>
      </c>
      <c r="E190" s="30">
        <v>2.1686740000000002</v>
      </c>
      <c r="F190" s="6">
        <v>200</v>
      </c>
      <c r="G190" s="6">
        <v>500</v>
      </c>
      <c r="H190" s="6">
        <v>8</v>
      </c>
    </row>
    <row r="191" spans="1:8">
      <c r="A191" s="11">
        <v>44812.916666666701</v>
      </c>
      <c r="B191" s="19">
        <v>0.84018749999999998</v>
      </c>
      <c r="C191" s="19">
        <v>1.1618930000000001</v>
      </c>
      <c r="D191" s="19">
        <v>0.88524999999999998</v>
      </c>
      <c r="E191" s="19">
        <v>1.560589</v>
      </c>
      <c r="F191" s="7">
        <v>200</v>
      </c>
      <c r="G191" s="7">
        <v>500</v>
      </c>
      <c r="H191" s="7">
        <v>8</v>
      </c>
    </row>
    <row r="192" spans="1:8">
      <c r="A192" s="27">
        <v>44812.958333333299</v>
      </c>
      <c r="B192" s="30">
        <v>0.74424990000000002</v>
      </c>
      <c r="C192" s="30">
        <v>1.120625</v>
      </c>
      <c r="D192" s="30">
        <v>0.70087500000000003</v>
      </c>
      <c r="E192" s="30">
        <v>1.2569049999999999</v>
      </c>
      <c r="F192" s="6">
        <v>200</v>
      </c>
      <c r="G192" s="6">
        <v>500</v>
      </c>
      <c r="H192" s="6">
        <v>8</v>
      </c>
    </row>
    <row r="193" spans="1:8">
      <c r="A193" s="11">
        <v>44813</v>
      </c>
      <c r="B193" s="19">
        <v>0.98344450000000005</v>
      </c>
      <c r="C193" s="19">
        <v>1.046975</v>
      </c>
      <c r="D193" s="19">
        <v>0.54931660000000004</v>
      </c>
      <c r="E193" s="19">
        <v>1.023733</v>
      </c>
      <c r="F193" s="7">
        <v>200</v>
      </c>
      <c r="G193" s="7">
        <v>500</v>
      </c>
      <c r="H193" s="7">
        <v>8</v>
      </c>
    </row>
    <row r="194" spans="1:8">
      <c r="A194" s="27">
        <v>44813.041666666701</v>
      </c>
      <c r="B194" s="30">
        <v>1.0844370000000001</v>
      </c>
      <c r="C194" s="30">
        <v>1.181333</v>
      </c>
      <c r="D194" s="30">
        <v>0.5</v>
      </c>
      <c r="E194" s="30">
        <v>0.87518750000000001</v>
      </c>
      <c r="F194" s="6">
        <v>200</v>
      </c>
      <c r="G194" s="6">
        <v>500</v>
      </c>
      <c r="H194" s="6">
        <v>8</v>
      </c>
    </row>
    <row r="195" spans="1:8">
      <c r="A195" s="11">
        <v>44813.083333333299</v>
      </c>
      <c r="B195" s="19">
        <v>0.74643749999999998</v>
      </c>
      <c r="C195" s="19">
        <v>1.3062499999999999</v>
      </c>
      <c r="D195" s="19">
        <v>0.50118750000000001</v>
      </c>
      <c r="E195" s="19">
        <v>0.72087500000000004</v>
      </c>
      <c r="F195" s="7">
        <v>200</v>
      </c>
      <c r="G195" s="7">
        <v>500</v>
      </c>
      <c r="H195" s="7">
        <v>8</v>
      </c>
    </row>
    <row r="196" spans="1:8">
      <c r="A196" s="27">
        <v>44813.125</v>
      </c>
      <c r="B196" s="30">
        <v>1.0149999999999999</v>
      </c>
      <c r="C196" s="30">
        <v>1.3225499999999999</v>
      </c>
      <c r="D196" s="30">
        <v>0.41515000000000002</v>
      </c>
      <c r="E196" s="30">
        <v>0.66286670000000003</v>
      </c>
      <c r="F196" s="6">
        <v>200</v>
      </c>
      <c r="G196" s="6">
        <v>500</v>
      </c>
      <c r="H196" s="6">
        <v>8</v>
      </c>
    </row>
    <row r="197" spans="1:8">
      <c r="A197" s="11">
        <v>44813.166666666701</v>
      </c>
      <c r="B197" s="19">
        <v>1.1686110000000001</v>
      </c>
      <c r="C197" s="19">
        <v>1.4672590000000001</v>
      </c>
      <c r="D197" s="19">
        <v>0.36917860000000002</v>
      </c>
      <c r="E197" s="19">
        <v>0.66768749999999999</v>
      </c>
      <c r="F197" s="7">
        <v>200</v>
      </c>
      <c r="G197" s="7">
        <v>500</v>
      </c>
      <c r="H197" s="7">
        <v>8</v>
      </c>
    </row>
    <row r="198" spans="1:8">
      <c r="A198" s="27">
        <v>44813.208333333299</v>
      </c>
      <c r="B198" s="30">
        <v>1.092813</v>
      </c>
      <c r="C198" s="30">
        <v>1.7958689999999999</v>
      </c>
      <c r="D198" s="30">
        <v>0.50375890000000001</v>
      </c>
      <c r="E198" s="30">
        <v>0.69374999999999998</v>
      </c>
      <c r="F198" s="6">
        <v>200</v>
      </c>
      <c r="G198" s="6">
        <v>500</v>
      </c>
      <c r="H198" s="6">
        <v>8</v>
      </c>
    </row>
    <row r="199" spans="1:8">
      <c r="A199" s="11">
        <v>44813.25</v>
      </c>
      <c r="B199" s="19">
        <v>1.0019549999999999</v>
      </c>
      <c r="C199" s="19">
        <v>1.532125</v>
      </c>
      <c r="D199" s="19">
        <v>0.59356249999999999</v>
      </c>
      <c r="E199" s="19">
        <v>0.95010720000000004</v>
      </c>
      <c r="F199" s="7">
        <v>200</v>
      </c>
      <c r="G199" s="7">
        <v>500</v>
      </c>
      <c r="H199" s="7">
        <v>8</v>
      </c>
    </row>
    <row r="200" spans="1:8">
      <c r="A200" s="27">
        <v>44813.291666666701</v>
      </c>
      <c r="B200" s="30">
        <v>0.77368749999999997</v>
      </c>
      <c r="C200" s="30">
        <v>1.36155</v>
      </c>
      <c r="D200" s="30">
        <v>0.69084999999999996</v>
      </c>
      <c r="E200" s="30">
        <v>1.2788330000000001</v>
      </c>
      <c r="F200" s="6">
        <v>200</v>
      </c>
      <c r="G200" s="6">
        <v>500</v>
      </c>
      <c r="H200" s="6">
        <v>8</v>
      </c>
    </row>
    <row r="201" spans="1:8">
      <c r="A201" s="11">
        <v>44813.333333333299</v>
      </c>
      <c r="B201" s="19">
        <v>1.1696249999999999</v>
      </c>
      <c r="C201" s="19">
        <v>1.6464369999999999</v>
      </c>
      <c r="D201" s="19">
        <v>0.65966670000000005</v>
      </c>
      <c r="E201" s="19">
        <v>1.270875</v>
      </c>
      <c r="F201" s="7">
        <v>200</v>
      </c>
      <c r="G201" s="7">
        <v>500</v>
      </c>
      <c r="H201" s="7">
        <v>8</v>
      </c>
    </row>
    <row r="202" spans="1:8">
      <c r="A202" s="27">
        <v>44813.375</v>
      </c>
      <c r="B202" s="30">
        <v>1.5101249999999999</v>
      </c>
      <c r="C202" s="30">
        <v>1.991479</v>
      </c>
      <c r="D202" s="30">
        <v>0.54606250000000001</v>
      </c>
      <c r="E202" s="30">
        <v>1.1690750000000001</v>
      </c>
      <c r="F202" s="6">
        <v>200</v>
      </c>
      <c r="G202" s="6">
        <v>500</v>
      </c>
      <c r="H202" s="6">
        <v>8</v>
      </c>
    </row>
    <row r="203" spans="1:8">
      <c r="A203" s="11">
        <v>44813.416666666701</v>
      </c>
      <c r="B203" s="19">
        <v>1.5125</v>
      </c>
      <c r="C203" s="19">
        <v>2.2246000000000001</v>
      </c>
      <c r="D203" s="19">
        <v>0.36006250000000001</v>
      </c>
      <c r="E203" s="19">
        <v>0.86077680000000001</v>
      </c>
      <c r="F203" s="7">
        <v>200</v>
      </c>
      <c r="G203" s="7">
        <v>500</v>
      </c>
      <c r="H203" s="7">
        <v>8</v>
      </c>
    </row>
    <row r="204" spans="1:8">
      <c r="A204" s="27">
        <v>44813.458333333299</v>
      </c>
      <c r="B204" s="30">
        <v>1.502</v>
      </c>
      <c r="C204" s="30">
        <v>2.182375</v>
      </c>
      <c r="D204" s="30">
        <v>0.46705960000000002</v>
      </c>
      <c r="E204" s="30">
        <v>1.0329379999999999</v>
      </c>
      <c r="F204" s="6">
        <v>200</v>
      </c>
      <c r="G204" s="6">
        <v>500</v>
      </c>
      <c r="H204" s="6">
        <v>8</v>
      </c>
    </row>
    <row r="205" spans="1:8">
      <c r="A205" s="11">
        <v>44813.5</v>
      </c>
      <c r="B205" s="19">
        <v>1.343083</v>
      </c>
      <c r="C205" s="19">
        <v>2.1535000000000002</v>
      </c>
      <c r="D205" s="19">
        <v>0.45761109999999999</v>
      </c>
      <c r="E205" s="19">
        <v>0.59556249999999999</v>
      </c>
      <c r="F205" s="7">
        <v>200</v>
      </c>
      <c r="G205" s="7">
        <v>500</v>
      </c>
      <c r="H205" s="7">
        <v>8</v>
      </c>
    </row>
    <row r="206" spans="1:8">
      <c r="A206" s="27">
        <v>44813.541666666701</v>
      </c>
      <c r="B206" s="30">
        <v>1.3691120000000001</v>
      </c>
      <c r="C206" s="30">
        <v>2.2311939999999999</v>
      </c>
      <c r="D206" s="30">
        <v>0.32343749999999999</v>
      </c>
      <c r="E206" s="30">
        <v>0.47849999999999998</v>
      </c>
      <c r="F206" s="6">
        <v>200</v>
      </c>
      <c r="G206" s="6">
        <v>500</v>
      </c>
      <c r="H206" s="6">
        <v>8</v>
      </c>
    </row>
    <row r="207" spans="1:8">
      <c r="A207" s="11">
        <v>44813.583333333299</v>
      </c>
      <c r="B207" s="19">
        <v>1.47959</v>
      </c>
      <c r="C207" s="19">
        <v>2.093</v>
      </c>
      <c r="D207" s="19">
        <v>0.29312500000000002</v>
      </c>
      <c r="E207" s="19">
        <v>0.46212500000000001</v>
      </c>
      <c r="F207" s="7">
        <v>200</v>
      </c>
      <c r="G207" s="7">
        <v>500</v>
      </c>
      <c r="H207" s="7">
        <v>8</v>
      </c>
    </row>
    <row r="208" spans="1:8">
      <c r="A208" s="27">
        <v>44813.625</v>
      </c>
      <c r="B208" s="30">
        <v>1.4648129999999999</v>
      </c>
      <c r="C208" s="30">
        <v>2.175875</v>
      </c>
      <c r="D208" s="30">
        <v>0.28529169999999998</v>
      </c>
      <c r="E208" s="30">
        <v>0.6645375</v>
      </c>
      <c r="F208" s="6">
        <v>200</v>
      </c>
      <c r="G208" s="6">
        <v>500</v>
      </c>
      <c r="H208" s="6">
        <v>8</v>
      </c>
    </row>
    <row r="209" spans="1:8">
      <c r="A209" s="11">
        <v>44813.666666666701</v>
      </c>
      <c r="B209" s="19">
        <v>1.4327859999999999</v>
      </c>
      <c r="C209" s="19">
        <v>2.112625</v>
      </c>
      <c r="D209" s="19">
        <v>0.31586110000000001</v>
      </c>
      <c r="E209" s="19">
        <v>0.71033930000000001</v>
      </c>
      <c r="F209" s="7">
        <v>200</v>
      </c>
      <c r="G209" s="7">
        <v>500</v>
      </c>
      <c r="H209" s="7">
        <v>8</v>
      </c>
    </row>
    <row r="210" spans="1:8">
      <c r="A210" s="27">
        <v>44813.708333333299</v>
      </c>
      <c r="B210" s="30"/>
      <c r="C210" s="30"/>
      <c r="D210" s="30"/>
      <c r="E210" s="30"/>
      <c r="F210" s="6">
        <v>200</v>
      </c>
      <c r="G210" s="6">
        <v>500</v>
      </c>
      <c r="H210" s="6">
        <v>8</v>
      </c>
    </row>
    <row r="211" spans="1:8">
      <c r="A211" s="11">
        <v>44813.75</v>
      </c>
      <c r="B211" s="19">
        <v>1.8219380000000001</v>
      </c>
      <c r="C211" s="19">
        <v>2.2674789999999998</v>
      </c>
      <c r="D211" s="19">
        <v>0.31524999999999997</v>
      </c>
      <c r="E211" s="19">
        <v>0.50818750000000001</v>
      </c>
      <c r="F211" s="7">
        <v>200</v>
      </c>
      <c r="G211" s="7">
        <v>500</v>
      </c>
      <c r="H211" s="7">
        <v>8</v>
      </c>
    </row>
    <row r="212" spans="1:8">
      <c r="A212" s="27">
        <v>44813.791666666701</v>
      </c>
      <c r="B212" s="30">
        <v>1.2708330000000001</v>
      </c>
      <c r="C212" s="30">
        <v>1.9954369999999999</v>
      </c>
      <c r="D212" s="30">
        <v>0.28418749999999998</v>
      </c>
      <c r="E212" s="30">
        <v>0.47275</v>
      </c>
      <c r="F212" s="6">
        <v>200</v>
      </c>
      <c r="G212" s="6">
        <v>500</v>
      </c>
      <c r="H212" s="6">
        <v>8</v>
      </c>
    </row>
    <row r="213" spans="1:8">
      <c r="A213" s="11">
        <v>44813.833333333299</v>
      </c>
      <c r="B213" s="19">
        <v>1.17685</v>
      </c>
      <c r="C213" s="19">
        <v>1.464594</v>
      </c>
      <c r="D213" s="19">
        <v>0.36100690000000002</v>
      </c>
      <c r="E213" s="19">
        <v>0.66457500000000003</v>
      </c>
      <c r="F213" s="7">
        <v>200</v>
      </c>
      <c r="G213" s="7">
        <v>500</v>
      </c>
      <c r="H213" s="7">
        <v>8</v>
      </c>
    </row>
    <row r="214" spans="1:8">
      <c r="A214" s="27">
        <v>44813.875</v>
      </c>
      <c r="B214" s="30">
        <v>0.81418749999999995</v>
      </c>
      <c r="C214" s="30">
        <v>1.2120359999999999</v>
      </c>
      <c r="D214" s="30">
        <v>0.2779643</v>
      </c>
      <c r="E214" s="30">
        <v>0.791875</v>
      </c>
      <c r="F214" s="6">
        <v>200</v>
      </c>
      <c r="G214" s="6">
        <v>500</v>
      </c>
      <c r="H214" s="6">
        <v>8</v>
      </c>
    </row>
    <row r="215" spans="1:8">
      <c r="A215" s="11">
        <v>44813.916666666701</v>
      </c>
      <c r="B215" s="19">
        <v>0.47187499999999999</v>
      </c>
      <c r="C215" s="19">
        <v>1.063455</v>
      </c>
      <c r="D215" s="19">
        <v>0.30956250000000002</v>
      </c>
      <c r="E215" s="19">
        <v>1.0741959999999999</v>
      </c>
      <c r="F215" s="7">
        <v>200</v>
      </c>
      <c r="G215" s="7">
        <v>500</v>
      </c>
      <c r="H215" s="7">
        <v>8</v>
      </c>
    </row>
    <row r="216" spans="1:8">
      <c r="A216" s="27">
        <v>44813.958333333299</v>
      </c>
      <c r="B216" s="30">
        <v>0.66982140000000001</v>
      </c>
      <c r="C216" s="30">
        <v>0.80788890000000002</v>
      </c>
      <c r="D216" s="30">
        <v>0.32250000000000001</v>
      </c>
      <c r="E216" s="30">
        <v>1.026357</v>
      </c>
      <c r="F216" s="6">
        <v>200</v>
      </c>
      <c r="G216" s="6">
        <v>500</v>
      </c>
      <c r="H216" s="6">
        <v>8</v>
      </c>
    </row>
    <row r="217" spans="1:8">
      <c r="A217" s="11">
        <v>44814</v>
      </c>
      <c r="B217" s="19">
        <v>0.76044449999999997</v>
      </c>
      <c r="C217" s="19">
        <v>1.2184619999999999</v>
      </c>
      <c r="D217" s="19">
        <v>0.55930000000000002</v>
      </c>
      <c r="E217" s="19">
        <v>0.93333330000000003</v>
      </c>
      <c r="F217" s="7">
        <v>200</v>
      </c>
      <c r="G217" s="7">
        <v>500</v>
      </c>
      <c r="H217" s="7">
        <v>8</v>
      </c>
    </row>
    <row r="218" spans="1:8">
      <c r="A218" s="27">
        <v>44814.041666666701</v>
      </c>
      <c r="B218" s="30">
        <v>0.69387500000000002</v>
      </c>
      <c r="C218" s="30">
        <v>1.1695</v>
      </c>
      <c r="D218" s="30">
        <v>0.44856249999999998</v>
      </c>
      <c r="E218" s="30">
        <v>1.1460619999999999</v>
      </c>
      <c r="F218" s="6">
        <v>200</v>
      </c>
      <c r="G218" s="6">
        <v>500</v>
      </c>
      <c r="H218" s="6">
        <v>8</v>
      </c>
    </row>
    <row r="219" spans="1:8">
      <c r="A219" s="11">
        <v>44814.083333333299</v>
      </c>
      <c r="B219" s="19">
        <v>0.87568749999999995</v>
      </c>
      <c r="C219" s="19">
        <v>0.88531249999999995</v>
      </c>
      <c r="D219" s="19">
        <v>1.1036250000000001</v>
      </c>
      <c r="E219" s="19">
        <v>2.835604</v>
      </c>
      <c r="F219" s="7">
        <v>200</v>
      </c>
      <c r="G219" s="7">
        <v>500</v>
      </c>
      <c r="H219" s="7">
        <v>8</v>
      </c>
    </row>
    <row r="220" spans="1:8">
      <c r="A220" s="27">
        <v>44814.125</v>
      </c>
      <c r="B220" s="30">
        <v>0.77260419999999996</v>
      </c>
      <c r="C220" s="30">
        <v>1.0808500000000001</v>
      </c>
      <c r="D220" s="30">
        <v>0.59507500000000002</v>
      </c>
      <c r="E220" s="30">
        <v>0.69630559999999997</v>
      </c>
      <c r="F220" s="6">
        <v>200</v>
      </c>
      <c r="G220" s="6">
        <v>500</v>
      </c>
      <c r="H220" s="6">
        <v>8</v>
      </c>
    </row>
    <row r="221" spans="1:8">
      <c r="A221" s="11">
        <v>44814.166666666701</v>
      </c>
      <c r="B221" s="19">
        <v>0.52800000000000002</v>
      </c>
      <c r="C221" s="19">
        <v>1.1151249999999999</v>
      </c>
      <c r="D221" s="19">
        <v>0.37133329999999998</v>
      </c>
      <c r="E221" s="19">
        <v>0.50702080000000005</v>
      </c>
      <c r="F221" s="7">
        <v>200</v>
      </c>
      <c r="G221" s="7">
        <v>500</v>
      </c>
      <c r="H221" s="7">
        <v>8</v>
      </c>
    </row>
    <row r="222" spans="1:8">
      <c r="A222" s="27">
        <v>44814.208333333299</v>
      </c>
      <c r="B222" s="30">
        <v>0.50149999999999995</v>
      </c>
      <c r="C222" s="30">
        <v>1.200607</v>
      </c>
      <c r="D222" s="30">
        <v>0.30171429999999999</v>
      </c>
      <c r="E222" s="30">
        <v>0.42943750000000003</v>
      </c>
      <c r="F222" s="6">
        <v>200</v>
      </c>
      <c r="G222" s="6">
        <v>500</v>
      </c>
      <c r="H222" s="6">
        <v>8</v>
      </c>
    </row>
    <row r="223" spans="1:8">
      <c r="A223" s="11">
        <v>44814.25</v>
      </c>
      <c r="B223" s="19">
        <v>0.49895529999999999</v>
      </c>
      <c r="C223" s="19">
        <v>1.2671250000000001</v>
      </c>
      <c r="D223" s="19">
        <v>0.28156249999999999</v>
      </c>
      <c r="E223" s="19">
        <v>0.26022620000000002</v>
      </c>
      <c r="F223" s="7">
        <v>200</v>
      </c>
      <c r="G223" s="7">
        <v>500</v>
      </c>
      <c r="H223" s="7">
        <v>8</v>
      </c>
    </row>
    <row r="224" spans="1:8">
      <c r="A224" s="27">
        <v>44814.291666666701</v>
      </c>
      <c r="B224" s="30">
        <v>0.43375000000000002</v>
      </c>
      <c r="C224" s="30">
        <v>1.3869750000000001</v>
      </c>
      <c r="D224" s="30">
        <v>0.26588889999999998</v>
      </c>
      <c r="E224" s="30">
        <v>0.25015969999999998</v>
      </c>
      <c r="F224" s="6">
        <v>200</v>
      </c>
      <c r="G224" s="6">
        <v>500</v>
      </c>
      <c r="H224" s="6">
        <v>8</v>
      </c>
    </row>
    <row r="225" spans="1:8">
      <c r="A225" s="11">
        <v>44814.333333333299</v>
      </c>
      <c r="B225" s="19">
        <v>1.030875</v>
      </c>
      <c r="C225" s="19">
        <v>1.7021459999999999</v>
      </c>
      <c r="D225" s="19">
        <v>0.19450000000000001</v>
      </c>
      <c r="E225" s="19">
        <v>0.39368750000000002</v>
      </c>
      <c r="F225" s="7">
        <v>200</v>
      </c>
      <c r="G225" s="7">
        <v>500</v>
      </c>
      <c r="H225" s="7">
        <v>8</v>
      </c>
    </row>
    <row r="226" spans="1:8">
      <c r="A226" s="27">
        <v>44814.375</v>
      </c>
      <c r="B226" s="30">
        <v>1.344563</v>
      </c>
      <c r="C226" s="30">
        <v>1.959646</v>
      </c>
      <c r="D226" s="30">
        <v>0.2779375</v>
      </c>
      <c r="E226" s="30">
        <v>0.37267499999999998</v>
      </c>
      <c r="F226" s="6">
        <v>200</v>
      </c>
      <c r="G226" s="6">
        <v>500</v>
      </c>
      <c r="H226" s="6">
        <v>8</v>
      </c>
    </row>
    <row r="227" spans="1:8">
      <c r="A227" s="11">
        <v>44814.416666666701</v>
      </c>
      <c r="B227" s="19">
        <v>1.4553119999999999</v>
      </c>
      <c r="C227" s="19">
        <v>2.0955750000000002</v>
      </c>
      <c r="D227" s="19">
        <v>0.3389375</v>
      </c>
      <c r="E227" s="19">
        <v>0.4690357</v>
      </c>
      <c r="F227" s="7">
        <v>200</v>
      </c>
      <c r="G227" s="7">
        <v>500</v>
      </c>
      <c r="H227" s="7">
        <v>8</v>
      </c>
    </row>
    <row r="228" spans="1:8">
      <c r="A228" s="27">
        <v>44814.458333333299</v>
      </c>
      <c r="B228" s="30">
        <v>1.5887500000000001</v>
      </c>
      <c r="C228" s="30">
        <v>2.3839999999999999</v>
      </c>
      <c r="D228" s="30">
        <v>0.37677379999999999</v>
      </c>
      <c r="E228" s="30">
        <v>0.55738889999999996</v>
      </c>
      <c r="F228" s="6">
        <v>200</v>
      </c>
      <c r="G228" s="6">
        <v>500</v>
      </c>
      <c r="H228" s="6">
        <v>8</v>
      </c>
    </row>
    <row r="229" spans="1:8">
      <c r="A229" s="11">
        <v>44814.5</v>
      </c>
      <c r="B229" s="19">
        <v>1.8085</v>
      </c>
      <c r="C229" s="19">
        <v>2.6356869999999999</v>
      </c>
      <c r="D229" s="19">
        <v>0.57674309999999995</v>
      </c>
      <c r="E229" s="19">
        <v>0.72855000000000003</v>
      </c>
      <c r="F229" s="7">
        <v>200</v>
      </c>
      <c r="G229" s="7">
        <v>500</v>
      </c>
      <c r="H229" s="7">
        <v>8</v>
      </c>
    </row>
    <row r="230" spans="1:8">
      <c r="A230" s="27">
        <v>44814.541666666701</v>
      </c>
      <c r="B230" s="30">
        <v>2.0341629999999999</v>
      </c>
      <c r="C230" s="30">
        <v>2.6557849999999998</v>
      </c>
      <c r="D230" s="30">
        <v>0.62768749999999995</v>
      </c>
      <c r="E230" s="30">
        <v>0.75983330000000004</v>
      </c>
      <c r="F230" s="6">
        <v>200</v>
      </c>
      <c r="G230" s="6">
        <v>500</v>
      </c>
      <c r="H230" s="6">
        <v>8</v>
      </c>
    </row>
    <row r="231" spans="1:8">
      <c r="A231" s="11">
        <v>44814.583333333299</v>
      </c>
      <c r="B231" s="19">
        <v>2.226</v>
      </c>
      <c r="C231" s="19">
        <v>2.7299880000000001</v>
      </c>
      <c r="D231" s="19">
        <v>0.55181250000000004</v>
      </c>
      <c r="E231" s="19">
        <v>0.70725000000000005</v>
      </c>
      <c r="F231" s="7">
        <v>200</v>
      </c>
      <c r="G231" s="7">
        <v>500</v>
      </c>
      <c r="H231" s="7">
        <v>8</v>
      </c>
    </row>
    <row r="232" spans="1:8">
      <c r="A232" s="27">
        <v>44814.625</v>
      </c>
      <c r="B232" s="30">
        <v>2.1896520000000002</v>
      </c>
      <c r="C232" s="30">
        <v>2.8051249999999999</v>
      </c>
      <c r="D232" s="30">
        <v>0.56987500000000002</v>
      </c>
      <c r="E232" s="30">
        <v>0.68915000000000004</v>
      </c>
      <c r="F232" s="6">
        <v>200</v>
      </c>
      <c r="G232" s="6">
        <v>500</v>
      </c>
      <c r="H232" s="6">
        <v>8</v>
      </c>
    </row>
    <row r="233" spans="1:8">
      <c r="A233" s="11">
        <v>44814.666666666701</v>
      </c>
      <c r="B233" s="19">
        <v>2.142833</v>
      </c>
      <c r="C233" s="19">
        <v>2.8536109999999999</v>
      </c>
      <c r="D233" s="19">
        <v>0.52462500000000001</v>
      </c>
      <c r="E233" s="19">
        <v>0.70809820000000001</v>
      </c>
      <c r="F233" s="7">
        <v>200</v>
      </c>
      <c r="G233" s="7">
        <v>500</v>
      </c>
      <c r="H233" s="7">
        <v>8</v>
      </c>
    </row>
    <row r="234" spans="1:8">
      <c r="A234" s="27">
        <v>44814.708333333299</v>
      </c>
      <c r="B234" s="30"/>
      <c r="C234" s="30"/>
      <c r="D234" s="30"/>
      <c r="E234" s="30"/>
      <c r="F234" s="6">
        <v>200</v>
      </c>
      <c r="G234" s="6">
        <v>500</v>
      </c>
      <c r="H234" s="6">
        <v>8</v>
      </c>
    </row>
    <row r="235" spans="1:8">
      <c r="A235" s="11">
        <v>44814.75</v>
      </c>
      <c r="B235" s="19">
        <v>2.0210629999999998</v>
      </c>
      <c r="C235" s="19">
        <v>2.7989999999999999</v>
      </c>
      <c r="D235" s="19">
        <v>0.37874999999999998</v>
      </c>
      <c r="E235" s="19">
        <v>0.5586875</v>
      </c>
      <c r="F235" s="7">
        <v>200</v>
      </c>
      <c r="G235" s="7">
        <v>500</v>
      </c>
      <c r="H235" s="7">
        <v>8</v>
      </c>
    </row>
    <row r="236" spans="1:8">
      <c r="A236" s="27">
        <v>44814.791666666701</v>
      </c>
      <c r="B236" s="30">
        <v>2.0673330000000001</v>
      </c>
      <c r="C236" s="30">
        <v>2.9373130000000001</v>
      </c>
      <c r="D236" s="30">
        <v>0.28387499999999999</v>
      </c>
      <c r="E236" s="30">
        <v>0.4638333</v>
      </c>
      <c r="F236" s="6">
        <v>200</v>
      </c>
      <c r="G236" s="6">
        <v>500</v>
      </c>
      <c r="H236" s="6">
        <v>8</v>
      </c>
    </row>
    <row r="237" spans="1:8">
      <c r="A237" s="11">
        <v>44814.833333333299</v>
      </c>
      <c r="B237" s="19">
        <v>1.72865</v>
      </c>
      <c r="C237" s="19">
        <v>2.294133</v>
      </c>
      <c r="D237" s="19">
        <v>0.31704860000000001</v>
      </c>
      <c r="E237" s="19">
        <v>0.51227500000000004</v>
      </c>
      <c r="F237" s="7">
        <v>200</v>
      </c>
      <c r="G237" s="7">
        <v>500</v>
      </c>
      <c r="H237" s="7">
        <v>8</v>
      </c>
    </row>
    <row r="238" spans="1:8">
      <c r="A238" s="27">
        <v>44814.875</v>
      </c>
      <c r="B238" s="30">
        <v>1.514</v>
      </c>
      <c r="C238" s="30">
        <v>1.942952</v>
      </c>
      <c r="D238" s="30">
        <v>0.35626190000000002</v>
      </c>
      <c r="E238" s="30">
        <v>0.43408330000000001</v>
      </c>
      <c r="F238" s="6">
        <v>200</v>
      </c>
      <c r="G238" s="6">
        <v>500</v>
      </c>
      <c r="H238" s="6">
        <v>8</v>
      </c>
    </row>
    <row r="239" spans="1:8">
      <c r="A239" s="11">
        <v>44814.916666666701</v>
      </c>
      <c r="B239" s="19">
        <v>1.3651869999999999</v>
      </c>
      <c r="C239" s="19">
        <v>1.938652</v>
      </c>
      <c r="D239" s="19">
        <v>0.32856249999999998</v>
      </c>
      <c r="E239" s="19">
        <v>0.55899109999999996</v>
      </c>
      <c r="F239" s="7">
        <v>200</v>
      </c>
      <c r="G239" s="7">
        <v>500</v>
      </c>
      <c r="H239" s="7">
        <v>8</v>
      </c>
    </row>
    <row r="240" spans="1:8">
      <c r="A240" s="27">
        <v>44814.958333333299</v>
      </c>
      <c r="B240" s="30">
        <v>1.292357</v>
      </c>
      <c r="C240" s="30">
        <v>1.6873750000000001</v>
      </c>
      <c r="D240" s="30">
        <v>0.31637500000000002</v>
      </c>
      <c r="E240" s="30">
        <v>0.53921430000000004</v>
      </c>
      <c r="F240" s="6">
        <v>200</v>
      </c>
      <c r="G240" s="6">
        <v>500</v>
      </c>
      <c r="H240" s="6">
        <v>8</v>
      </c>
    </row>
    <row r="241" spans="1:8">
      <c r="A241" s="11">
        <v>44815</v>
      </c>
      <c r="B241" s="19">
        <v>1.26041</v>
      </c>
      <c r="C241" s="19">
        <v>1.7374750000000001</v>
      </c>
      <c r="D241" s="19">
        <v>0.30588330000000002</v>
      </c>
      <c r="E241" s="19">
        <v>0.40477780000000002</v>
      </c>
      <c r="F241" s="7">
        <v>200</v>
      </c>
      <c r="G241" s="7">
        <v>500</v>
      </c>
      <c r="H241" s="7">
        <v>8</v>
      </c>
    </row>
    <row r="242" spans="1:8">
      <c r="A242" s="27">
        <v>44815.041666666701</v>
      </c>
      <c r="B242" s="30">
        <v>1.3955</v>
      </c>
      <c r="C242" s="30">
        <v>1.861083</v>
      </c>
      <c r="D242" s="30">
        <v>0.33366669999999998</v>
      </c>
      <c r="E242" s="30">
        <v>0.33050000000000002</v>
      </c>
      <c r="F242" s="6">
        <v>200</v>
      </c>
      <c r="G242" s="6">
        <v>500</v>
      </c>
      <c r="H242" s="6">
        <v>8</v>
      </c>
    </row>
    <row r="243" spans="1:8">
      <c r="A243" s="11">
        <v>44815.083333333299</v>
      </c>
      <c r="B243" s="19">
        <v>1.2521249999999999</v>
      </c>
      <c r="C243" s="19">
        <v>1.80925</v>
      </c>
      <c r="D243" s="19">
        <v>0.3026875</v>
      </c>
      <c r="E243" s="19">
        <v>0.32970830000000001</v>
      </c>
      <c r="F243" s="7">
        <v>200</v>
      </c>
      <c r="G243" s="7">
        <v>500</v>
      </c>
      <c r="H243" s="7">
        <v>8</v>
      </c>
    </row>
    <row r="244" spans="1:8">
      <c r="A244" s="27">
        <v>44815.125</v>
      </c>
      <c r="B244" s="30">
        <v>1.184958</v>
      </c>
      <c r="C244" s="30">
        <v>1.6713629999999999</v>
      </c>
      <c r="D244" s="30">
        <v>0.2707</v>
      </c>
      <c r="E244" s="30">
        <v>0.38358330000000002</v>
      </c>
      <c r="F244" s="6">
        <v>200</v>
      </c>
      <c r="G244" s="6">
        <v>500</v>
      </c>
      <c r="H244" s="6">
        <v>8</v>
      </c>
    </row>
    <row r="245" spans="1:8">
      <c r="A245" s="11">
        <v>44815.166666666701</v>
      </c>
      <c r="B245" s="19">
        <v>1.2964310000000001</v>
      </c>
      <c r="C245" s="19">
        <v>1.653205</v>
      </c>
      <c r="D245" s="19">
        <v>0.33195839999999999</v>
      </c>
      <c r="E245" s="19">
        <v>0.42783330000000003</v>
      </c>
      <c r="F245" s="7">
        <v>200</v>
      </c>
      <c r="G245" s="7">
        <v>500</v>
      </c>
      <c r="H245" s="7">
        <v>8</v>
      </c>
    </row>
    <row r="246" spans="1:8">
      <c r="A246" s="27">
        <v>44815.208333333299</v>
      </c>
      <c r="B246" s="30">
        <v>1.2162500000000001</v>
      </c>
      <c r="C246" s="30">
        <v>1.7324759999999999</v>
      </c>
      <c r="D246" s="30">
        <v>0.31536609999999998</v>
      </c>
      <c r="E246" s="30">
        <v>0.3535625</v>
      </c>
      <c r="F246" s="6">
        <v>200</v>
      </c>
      <c r="G246" s="6">
        <v>500</v>
      </c>
      <c r="H246" s="6">
        <v>8</v>
      </c>
    </row>
    <row r="247" spans="1:8">
      <c r="A247" s="11">
        <v>44815.25</v>
      </c>
      <c r="B247" s="19">
        <v>1.2032769999999999</v>
      </c>
      <c r="C247" s="19">
        <v>1.8879999999999999</v>
      </c>
      <c r="D247" s="19">
        <v>0.27637499999999998</v>
      </c>
      <c r="E247" s="19">
        <v>0.36199999999999999</v>
      </c>
      <c r="F247" s="7">
        <v>200</v>
      </c>
      <c r="G247" s="7">
        <v>500</v>
      </c>
      <c r="H247" s="7">
        <v>8</v>
      </c>
    </row>
    <row r="248" spans="1:8">
      <c r="A248" s="27">
        <v>44815.291666666701</v>
      </c>
      <c r="B248" s="30">
        <v>1.1793750000000001</v>
      </c>
      <c r="C248" s="30">
        <v>1.6585000000000001</v>
      </c>
      <c r="D248" s="30">
        <v>0.38143749999999998</v>
      </c>
      <c r="E248" s="30">
        <v>0.39915279999999997</v>
      </c>
      <c r="F248" s="6">
        <v>200</v>
      </c>
      <c r="G248" s="6">
        <v>500</v>
      </c>
      <c r="H248" s="6">
        <v>8</v>
      </c>
    </row>
    <row r="249" spans="1:8">
      <c r="A249" s="11">
        <v>44815.333333333299</v>
      </c>
      <c r="B249" s="19">
        <v>1.4968129999999999</v>
      </c>
      <c r="C249" s="19">
        <v>2.1606869999999998</v>
      </c>
      <c r="D249" s="19">
        <v>0.36599999999999999</v>
      </c>
      <c r="E249" s="19">
        <v>0.43281249999999999</v>
      </c>
      <c r="F249" s="7">
        <v>200</v>
      </c>
      <c r="G249" s="7">
        <v>500</v>
      </c>
      <c r="H249" s="7">
        <v>8</v>
      </c>
    </row>
    <row r="250" spans="1:8">
      <c r="A250" s="27">
        <v>44815.375</v>
      </c>
      <c r="B250" s="30">
        <v>2.0034380000000001</v>
      </c>
      <c r="C250" s="30">
        <v>2.5261040000000001</v>
      </c>
      <c r="D250" s="30">
        <v>0.41962500000000003</v>
      </c>
      <c r="E250" s="30">
        <v>0.52742509999999998</v>
      </c>
      <c r="F250" s="6">
        <v>200</v>
      </c>
      <c r="G250" s="6">
        <v>500</v>
      </c>
      <c r="H250" s="6">
        <v>8</v>
      </c>
    </row>
    <row r="251" spans="1:8">
      <c r="A251" s="11">
        <v>44815.416666666701</v>
      </c>
      <c r="B251" s="19">
        <v>2.2474370000000001</v>
      </c>
      <c r="C251" s="19">
        <v>2.6560630000000001</v>
      </c>
      <c r="D251" s="19">
        <v>0.51643749999999999</v>
      </c>
      <c r="E251" s="19">
        <v>0.62932149999999998</v>
      </c>
      <c r="F251" s="7">
        <v>200</v>
      </c>
      <c r="G251" s="7">
        <v>500</v>
      </c>
      <c r="H251" s="7">
        <v>8</v>
      </c>
    </row>
    <row r="252" spans="1:8">
      <c r="A252" s="27">
        <v>44815.458333333299</v>
      </c>
      <c r="B252" s="30">
        <v>2.029938</v>
      </c>
      <c r="C252" s="30">
        <v>2.6355</v>
      </c>
      <c r="D252" s="30">
        <v>0.54821430000000004</v>
      </c>
      <c r="E252" s="30">
        <v>0.67089580000000004</v>
      </c>
      <c r="F252" s="6">
        <v>200</v>
      </c>
      <c r="G252" s="6">
        <v>500</v>
      </c>
      <c r="H252" s="6">
        <v>8</v>
      </c>
    </row>
    <row r="253" spans="1:8">
      <c r="A253" s="11">
        <v>44815.5</v>
      </c>
      <c r="B253" s="19">
        <v>2.1319170000000001</v>
      </c>
      <c r="C253" s="19">
        <v>2.4160620000000002</v>
      </c>
      <c r="D253" s="19">
        <v>0.59851390000000004</v>
      </c>
      <c r="E253" s="19">
        <v>0.72852499999999998</v>
      </c>
      <c r="F253" s="7">
        <v>200</v>
      </c>
      <c r="G253" s="7">
        <v>500</v>
      </c>
      <c r="H253" s="7">
        <v>8</v>
      </c>
    </row>
    <row r="254" spans="1:8">
      <c r="A254" s="27">
        <v>44815.541666666701</v>
      </c>
      <c r="B254" s="30">
        <v>1.8955550000000001</v>
      </c>
      <c r="C254" s="30">
        <v>2.3691119999999999</v>
      </c>
      <c r="D254" s="30">
        <v>0.58687500000000004</v>
      </c>
      <c r="E254" s="30">
        <v>0.76416669999999998</v>
      </c>
      <c r="F254" s="6">
        <v>200</v>
      </c>
      <c r="G254" s="6">
        <v>500</v>
      </c>
      <c r="H254" s="6">
        <v>8</v>
      </c>
    </row>
    <row r="255" spans="1:8">
      <c r="A255" s="11">
        <v>44815.583333333299</v>
      </c>
      <c r="B255" s="19">
        <v>1.6655629999999999</v>
      </c>
      <c r="C255" s="19">
        <v>2.1416309999999998</v>
      </c>
      <c r="D255" s="19">
        <v>0.54962500000000003</v>
      </c>
      <c r="E255" s="19">
        <v>0.70343750000000005</v>
      </c>
      <c r="F255" s="7">
        <v>200</v>
      </c>
      <c r="G255" s="7">
        <v>500</v>
      </c>
      <c r="H255" s="7">
        <v>8</v>
      </c>
    </row>
    <row r="256" spans="1:8">
      <c r="A256" s="27">
        <v>44815.625</v>
      </c>
      <c r="B256" s="30">
        <v>1.539161</v>
      </c>
      <c r="C256" s="30">
        <v>2.1062500000000002</v>
      </c>
      <c r="D256" s="30">
        <v>0.69583329999999999</v>
      </c>
      <c r="E256" s="30">
        <v>0.78779999999999994</v>
      </c>
      <c r="F256" s="6">
        <v>200</v>
      </c>
      <c r="G256" s="6">
        <v>500</v>
      </c>
      <c r="H256" s="6">
        <v>8</v>
      </c>
    </row>
    <row r="257" spans="1:8">
      <c r="A257" s="11">
        <v>44815.666666666701</v>
      </c>
      <c r="B257" s="19">
        <v>1.7275</v>
      </c>
      <c r="C257" s="19">
        <v>2.0737619999999999</v>
      </c>
      <c r="D257" s="19">
        <v>0.74162499999999998</v>
      </c>
      <c r="E257" s="19">
        <v>0.84943749999999996</v>
      </c>
      <c r="F257" s="7">
        <v>200</v>
      </c>
      <c r="G257" s="7">
        <v>500</v>
      </c>
      <c r="H257" s="7">
        <v>8</v>
      </c>
    </row>
    <row r="258" spans="1:8">
      <c r="A258" s="27">
        <v>44815.708333333299</v>
      </c>
      <c r="B258" s="30"/>
      <c r="C258" s="30"/>
      <c r="D258" s="30"/>
      <c r="E258" s="30"/>
      <c r="F258" s="6">
        <v>200</v>
      </c>
      <c r="G258" s="6">
        <v>500</v>
      </c>
      <c r="H258" s="6">
        <v>8</v>
      </c>
    </row>
    <row r="259" spans="1:8">
      <c r="A259" s="11">
        <v>44815.75</v>
      </c>
      <c r="B259" s="19">
        <v>1.4072499999999999</v>
      </c>
      <c r="C259" s="19">
        <v>2.1901660000000001</v>
      </c>
      <c r="D259" s="19">
        <v>0.82368750000000002</v>
      </c>
      <c r="E259" s="19">
        <v>1.0245</v>
      </c>
      <c r="F259" s="7">
        <v>200</v>
      </c>
      <c r="G259" s="7">
        <v>500</v>
      </c>
      <c r="H259" s="7">
        <v>8</v>
      </c>
    </row>
    <row r="260" spans="1:8">
      <c r="A260" s="27">
        <v>44815.791666666701</v>
      </c>
      <c r="B260" s="30">
        <v>1.6534789999999999</v>
      </c>
      <c r="C260" s="30">
        <v>2.1233749999999998</v>
      </c>
      <c r="D260" s="30">
        <v>0.73450000000000004</v>
      </c>
      <c r="E260" s="30">
        <v>1.089167</v>
      </c>
      <c r="F260" s="6">
        <v>200</v>
      </c>
      <c r="G260" s="6">
        <v>500</v>
      </c>
      <c r="H260" s="6">
        <v>8</v>
      </c>
    </row>
    <row r="261" spans="1:8">
      <c r="A261" s="11">
        <v>44815.833333333299</v>
      </c>
      <c r="B261" s="19">
        <v>1.354433</v>
      </c>
      <c r="C261" s="19">
        <v>1.541256</v>
      </c>
      <c r="D261" s="19">
        <v>0.80317360000000004</v>
      </c>
      <c r="E261" s="19">
        <v>1.4217500000000001</v>
      </c>
      <c r="F261" s="7">
        <v>200</v>
      </c>
      <c r="G261" s="7">
        <v>500</v>
      </c>
      <c r="H261" s="7">
        <v>8</v>
      </c>
    </row>
    <row r="262" spans="1:8">
      <c r="A262" s="27">
        <v>44815.875</v>
      </c>
      <c r="B262" s="30">
        <v>1.0855619999999999</v>
      </c>
      <c r="C262" s="30">
        <v>1.5337620000000001</v>
      </c>
      <c r="D262" s="30">
        <v>1.3221430000000001</v>
      </c>
      <c r="E262" s="30">
        <v>3.456715</v>
      </c>
      <c r="F262" s="6">
        <v>200</v>
      </c>
      <c r="G262" s="6">
        <v>500</v>
      </c>
      <c r="H262" s="6">
        <v>8</v>
      </c>
    </row>
    <row r="263" spans="1:8">
      <c r="A263" s="11">
        <v>44815.916666666701</v>
      </c>
      <c r="B263" s="19">
        <v>0.83587500000000003</v>
      </c>
      <c r="C263" s="19">
        <v>1.496607</v>
      </c>
      <c r="D263" s="19">
        <v>1.10975</v>
      </c>
      <c r="E263" s="19">
        <v>1.207991</v>
      </c>
      <c r="F263" s="7">
        <v>200</v>
      </c>
      <c r="G263" s="7">
        <v>500</v>
      </c>
      <c r="H263" s="7">
        <v>8</v>
      </c>
    </row>
    <row r="264" spans="1:8">
      <c r="A264" s="27">
        <v>44815.958333333299</v>
      </c>
      <c r="B264" s="30">
        <v>0.94758330000000002</v>
      </c>
      <c r="C264" s="30">
        <v>1.076014</v>
      </c>
      <c r="D264" s="30">
        <v>0.90437500000000004</v>
      </c>
      <c r="E264" s="30">
        <v>0.95083329999999999</v>
      </c>
      <c r="F264" s="6">
        <v>200</v>
      </c>
      <c r="G264" s="6">
        <v>500</v>
      </c>
      <c r="H264" s="6">
        <v>8</v>
      </c>
    </row>
    <row r="265" spans="1:8">
      <c r="A265" s="11">
        <v>44816</v>
      </c>
      <c r="B265" s="19">
        <v>0.67995139999999998</v>
      </c>
      <c r="C265" s="19">
        <v>1.3529370000000001</v>
      </c>
      <c r="D265" s="19">
        <v>0.81370710000000002</v>
      </c>
      <c r="E265" s="19">
        <v>0.86611110000000002</v>
      </c>
      <c r="F265" s="7">
        <v>200</v>
      </c>
      <c r="G265" s="7">
        <v>500</v>
      </c>
      <c r="H265" s="7">
        <v>8</v>
      </c>
    </row>
    <row r="266" spans="1:8">
      <c r="A266" s="27">
        <v>44816.041666666701</v>
      </c>
      <c r="B266" s="30">
        <v>0.62162499999999998</v>
      </c>
      <c r="C266" s="30">
        <v>1.6487499999999999</v>
      </c>
      <c r="D266" s="30">
        <v>0.88610420000000001</v>
      </c>
      <c r="E266" s="30">
        <v>2.0956869999999999</v>
      </c>
      <c r="F266" s="6">
        <v>200</v>
      </c>
      <c r="G266" s="6">
        <v>500</v>
      </c>
      <c r="H266" s="6">
        <v>8</v>
      </c>
    </row>
    <row r="267" spans="1:8">
      <c r="A267" s="11">
        <v>44816.083333333299</v>
      </c>
      <c r="B267" s="19">
        <v>0.77442860000000002</v>
      </c>
      <c r="C267" s="19">
        <v>1.538062</v>
      </c>
      <c r="D267" s="19">
        <v>1.1993750000000001</v>
      </c>
      <c r="E267" s="19">
        <v>2.3900830000000002</v>
      </c>
      <c r="F267" s="7">
        <v>200</v>
      </c>
      <c r="G267" s="7">
        <v>500</v>
      </c>
      <c r="H267" s="7">
        <v>8</v>
      </c>
    </row>
    <row r="268" spans="1:8">
      <c r="A268" s="27">
        <v>44816.125</v>
      </c>
      <c r="B268" s="30">
        <v>0.86427679999999996</v>
      </c>
      <c r="C268" s="30">
        <v>1.2929630000000001</v>
      </c>
      <c r="D268" s="30">
        <v>1.411837</v>
      </c>
      <c r="E268" s="30">
        <v>3.148444</v>
      </c>
      <c r="F268" s="6">
        <v>200</v>
      </c>
      <c r="G268" s="6">
        <v>500</v>
      </c>
      <c r="H268" s="6">
        <v>8</v>
      </c>
    </row>
    <row r="269" spans="1:8">
      <c r="A269" s="11">
        <v>44816.166666666701</v>
      </c>
      <c r="B269" s="19">
        <v>0.95181249999999995</v>
      </c>
      <c r="C269" s="19">
        <v>1.385688</v>
      </c>
      <c r="D269" s="19">
        <v>1.3960239999999999</v>
      </c>
      <c r="E269" s="19">
        <v>2.8481809999999999</v>
      </c>
      <c r="F269" s="7">
        <v>200</v>
      </c>
      <c r="G269" s="7">
        <v>500</v>
      </c>
      <c r="H269" s="7">
        <v>8</v>
      </c>
    </row>
    <row r="270" spans="1:8">
      <c r="A270" s="27">
        <v>44816.208333333299</v>
      </c>
      <c r="B270" s="30">
        <v>0.82874999999999999</v>
      </c>
      <c r="C270" s="30">
        <v>1.440083</v>
      </c>
      <c r="D270" s="30">
        <v>1.9525889999999999</v>
      </c>
      <c r="E270" s="30">
        <v>4.9477500000000001</v>
      </c>
      <c r="F270" s="6">
        <v>200</v>
      </c>
      <c r="G270" s="6">
        <v>500</v>
      </c>
      <c r="H270" s="6">
        <v>8</v>
      </c>
    </row>
    <row r="271" spans="1:8">
      <c r="A271" s="11">
        <v>44816.25</v>
      </c>
      <c r="B271" s="19">
        <v>0.69406250000000003</v>
      </c>
      <c r="C271" s="19">
        <v>1.451562</v>
      </c>
      <c r="D271" s="19">
        <v>2.2711250000000001</v>
      </c>
      <c r="E271" s="19">
        <v>5.2359879999999999</v>
      </c>
      <c r="F271" s="7">
        <v>200</v>
      </c>
      <c r="G271" s="7">
        <v>500</v>
      </c>
      <c r="H271" s="7">
        <v>8</v>
      </c>
    </row>
    <row r="272" spans="1:8">
      <c r="A272" s="27">
        <v>44816.291666666701</v>
      </c>
      <c r="B272" s="30">
        <v>0.78432139999999995</v>
      </c>
      <c r="C272" s="30">
        <v>1.4172629999999999</v>
      </c>
      <c r="D272" s="30">
        <v>1.498075</v>
      </c>
      <c r="E272" s="30">
        <v>1.985188</v>
      </c>
      <c r="F272" s="6">
        <v>200</v>
      </c>
      <c r="G272" s="6">
        <v>500</v>
      </c>
      <c r="H272" s="6">
        <v>8</v>
      </c>
    </row>
    <row r="273" spans="1:8">
      <c r="A273" s="11">
        <v>44816.333333333299</v>
      </c>
      <c r="B273" s="19">
        <v>0.89356259999999998</v>
      </c>
      <c r="C273" s="19">
        <v>1.9786429999999999</v>
      </c>
      <c r="D273" s="19">
        <v>1.1185</v>
      </c>
      <c r="E273" s="19">
        <v>1.524</v>
      </c>
      <c r="F273" s="7">
        <v>200</v>
      </c>
      <c r="G273" s="7">
        <v>500</v>
      </c>
      <c r="H273" s="7">
        <v>8</v>
      </c>
    </row>
    <row r="274" spans="1:8">
      <c r="A274" s="27">
        <v>44816.375</v>
      </c>
      <c r="B274" s="30">
        <v>1.481562</v>
      </c>
      <c r="C274" s="30">
        <v>2.271369</v>
      </c>
      <c r="D274" s="30">
        <v>0.87393750000000003</v>
      </c>
      <c r="E274" s="30">
        <v>1.2928249999999999</v>
      </c>
      <c r="F274" s="6">
        <v>200</v>
      </c>
      <c r="G274" s="6">
        <v>500</v>
      </c>
      <c r="H274" s="6">
        <v>8</v>
      </c>
    </row>
    <row r="275" spans="1:8">
      <c r="A275" s="11">
        <v>44816.416666666701</v>
      </c>
      <c r="B275" s="19">
        <v>1.4880549999999999</v>
      </c>
      <c r="C275" s="19">
        <v>2.4048250000000002</v>
      </c>
      <c r="D275" s="19">
        <v>0.520625</v>
      </c>
      <c r="E275" s="19">
        <v>0.71601780000000004</v>
      </c>
      <c r="F275" s="7">
        <v>200</v>
      </c>
      <c r="G275" s="7">
        <v>500</v>
      </c>
      <c r="H275" s="7">
        <v>8</v>
      </c>
    </row>
    <row r="276" spans="1:8">
      <c r="A276" s="27">
        <v>44816.458333333299</v>
      </c>
      <c r="B276" s="30">
        <v>1.8143750000000001</v>
      </c>
      <c r="C276" s="30">
        <v>2.310187</v>
      </c>
      <c r="D276" s="30">
        <v>0.3125714</v>
      </c>
      <c r="E276" s="30">
        <v>0.36895840000000002</v>
      </c>
      <c r="F276" s="6">
        <v>200</v>
      </c>
      <c r="G276" s="6">
        <v>500</v>
      </c>
      <c r="H276" s="6">
        <v>8</v>
      </c>
    </row>
    <row r="277" spans="1:8">
      <c r="A277" s="11">
        <v>44816.5</v>
      </c>
      <c r="B277" s="19">
        <v>1.856476</v>
      </c>
      <c r="C277" s="19">
        <v>2.4655629999999999</v>
      </c>
      <c r="D277" s="19">
        <v>0.28198610000000002</v>
      </c>
      <c r="E277" s="19">
        <v>0.44511109999999998</v>
      </c>
      <c r="F277" s="7">
        <v>200</v>
      </c>
      <c r="G277" s="7">
        <v>500</v>
      </c>
      <c r="H277" s="7">
        <v>8</v>
      </c>
    </row>
    <row r="278" spans="1:8">
      <c r="A278" s="27">
        <v>44816.541666666701</v>
      </c>
      <c r="B278" s="30">
        <v>2.1437780000000002</v>
      </c>
      <c r="C278" s="30">
        <v>2.833237</v>
      </c>
      <c r="D278" s="30">
        <v>0.25087500000000001</v>
      </c>
      <c r="E278" s="30">
        <v>0.31983329999999999</v>
      </c>
      <c r="F278" s="6">
        <v>200</v>
      </c>
      <c r="G278" s="6">
        <v>500</v>
      </c>
      <c r="H278" s="6">
        <v>8</v>
      </c>
    </row>
    <row r="279" spans="1:8">
      <c r="A279" s="11">
        <v>44816.583333333299</v>
      </c>
      <c r="B279" s="19">
        <v>1.8610629999999999</v>
      </c>
      <c r="C279" s="19">
        <v>2.6675</v>
      </c>
      <c r="D279" s="19">
        <v>0.2394375</v>
      </c>
      <c r="E279" s="19">
        <v>0.33987499999999998</v>
      </c>
      <c r="F279" s="7">
        <v>200</v>
      </c>
      <c r="G279" s="7">
        <v>500</v>
      </c>
      <c r="H279" s="7">
        <v>8</v>
      </c>
    </row>
    <row r="280" spans="1:8">
      <c r="A280" s="27">
        <v>44816.625</v>
      </c>
      <c r="B280" s="30">
        <v>1.8082499999999999</v>
      </c>
      <c r="C280" s="30">
        <v>2.5078749999999999</v>
      </c>
      <c r="D280" s="30">
        <v>0.33814290000000002</v>
      </c>
      <c r="E280" s="30">
        <v>0.31461109999999998</v>
      </c>
      <c r="F280" s="6">
        <v>200</v>
      </c>
      <c r="G280" s="6">
        <v>500</v>
      </c>
      <c r="H280" s="6">
        <v>8</v>
      </c>
    </row>
    <row r="281" spans="1:8">
      <c r="A281" s="11">
        <v>44816.666666666701</v>
      </c>
      <c r="B281" s="19">
        <v>1.998167</v>
      </c>
      <c r="C281" s="19">
        <v>2.6711870000000002</v>
      </c>
      <c r="D281" s="19">
        <v>0.42175000000000001</v>
      </c>
      <c r="E281" s="19">
        <v>0.4541964</v>
      </c>
      <c r="F281" s="7">
        <v>200</v>
      </c>
      <c r="G281" s="7">
        <v>500</v>
      </c>
      <c r="H281" s="7">
        <v>8</v>
      </c>
    </row>
    <row r="282" spans="1:8">
      <c r="A282" s="27">
        <v>44816.708333333299</v>
      </c>
      <c r="B282" s="30"/>
      <c r="C282" s="30"/>
      <c r="D282" s="30"/>
      <c r="E282" s="30"/>
      <c r="F282" s="6">
        <v>200</v>
      </c>
      <c r="G282" s="6">
        <v>500</v>
      </c>
      <c r="H282" s="6">
        <v>8</v>
      </c>
    </row>
    <row r="283" spans="1:8">
      <c r="A283" s="11">
        <v>44816.75</v>
      </c>
      <c r="B283" s="19">
        <v>1.6833130000000001</v>
      </c>
      <c r="C283" s="19">
        <v>2.8691040000000001</v>
      </c>
      <c r="D283" s="19">
        <v>0.30493749999999997</v>
      </c>
      <c r="E283" s="19">
        <v>0.50293750000000004</v>
      </c>
      <c r="F283" s="7">
        <v>200</v>
      </c>
      <c r="G283" s="7">
        <v>500</v>
      </c>
      <c r="H283" s="7">
        <v>8</v>
      </c>
    </row>
    <row r="284" spans="1:8">
      <c r="A284" s="27">
        <v>44816.791666666701</v>
      </c>
      <c r="B284" s="30">
        <v>2.091396</v>
      </c>
      <c r="C284" s="30">
        <v>2.3840629999999998</v>
      </c>
      <c r="D284" s="30">
        <v>0.28325</v>
      </c>
      <c r="E284" s="30">
        <v>0.59183339999999995</v>
      </c>
      <c r="F284" s="6">
        <v>200</v>
      </c>
      <c r="G284" s="6">
        <v>500</v>
      </c>
      <c r="H284" s="6">
        <v>8</v>
      </c>
    </row>
    <row r="285" spans="1:8">
      <c r="A285" s="11">
        <v>44816.833333333299</v>
      </c>
      <c r="B285" s="19">
        <v>1.63645</v>
      </c>
      <c r="C285" s="19">
        <v>2.3164389999999999</v>
      </c>
      <c r="D285" s="19">
        <v>0.39154169999999999</v>
      </c>
      <c r="E285" s="19">
        <v>0.64366250000000003</v>
      </c>
      <c r="F285" s="7">
        <v>200</v>
      </c>
      <c r="G285" s="7">
        <v>500</v>
      </c>
      <c r="H285" s="7">
        <v>8</v>
      </c>
    </row>
    <row r="286" spans="1:8">
      <c r="A286" s="27">
        <v>44816.875</v>
      </c>
      <c r="B286" s="30">
        <v>1.0657779999999999</v>
      </c>
      <c r="C286" s="30">
        <v>1.932131</v>
      </c>
      <c r="D286" s="30">
        <v>0.41575000000000001</v>
      </c>
      <c r="E286" s="30">
        <v>0.70518749999999997</v>
      </c>
      <c r="F286" s="6">
        <v>200</v>
      </c>
      <c r="G286" s="6">
        <v>500</v>
      </c>
      <c r="H286" s="6">
        <v>8</v>
      </c>
    </row>
    <row r="287" spans="1:8">
      <c r="A287" s="11">
        <v>44816.916666666701</v>
      </c>
      <c r="B287" s="19">
        <v>1.0591250000000001</v>
      </c>
      <c r="C287" s="19">
        <v>1.595</v>
      </c>
      <c r="D287" s="19">
        <v>0.45506249999999998</v>
      </c>
      <c r="E287" s="19">
        <v>0.80523219999999995</v>
      </c>
      <c r="F287" s="7">
        <v>200</v>
      </c>
      <c r="G287" s="7">
        <v>500</v>
      </c>
      <c r="H287" s="7">
        <v>8</v>
      </c>
    </row>
    <row r="288" spans="1:8">
      <c r="A288" s="27">
        <v>44816.958333333299</v>
      </c>
      <c r="B288" s="30">
        <v>1.2234640000000001</v>
      </c>
      <c r="C288" s="30">
        <v>1.4930000000000001</v>
      </c>
      <c r="D288" s="30">
        <v>0.36456250000000001</v>
      </c>
      <c r="E288" s="30">
        <v>0.8401071</v>
      </c>
      <c r="F288" s="6">
        <v>200</v>
      </c>
      <c r="G288" s="6">
        <v>500</v>
      </c>
      <c r="H288" s="6">
        <v>8</v>
      </c>
    </row>
    <row r="289" spans="1:8">
      <c r="A289" s="11">
        <v>44817</v>
      </c>
      <c r="B289" s="19">
        <v>0.71705560000000002</v>
      </c>
      <c r="C289" s="19">
        <v>1.7116750000000001</v>
      </c>
      <c r="D289" s="19">
        <v>0.27496670000000001</v>
      </c>
      <c r="E289" s="19">
        <v>0.82699999999999996</v>
      </c>
      <c r="F289" s="7">
        <v>200</v>
      </c>
      <c r="G289" s="7">
        <v>500</v>
      </c>
      <c r="H289" s="7">
        <v>8</v>
      </c>
    </row>
    <row r="290" spans="1:8">
      <c r="A290" s="27">
        <v>44817.041666666701</v>
      </c>
      <c r="B290" s="30">
        <v>0.88406249999999997</v>
      </c>
      <c r="C290" s="30">
        <v>1.8721669999999999</v>
      </c>
      <c r="D290" s="30">
        <v>0.2098333</v>
      </c>
      <c r="E290" s="30">
        <v>0.85168750000000004</v>
      </c>
      <c r="F290" s="6">
        <v>200</v>
      </c>
      <c r="G290" s="6">
        <v>500</v>
      </c>
      <c r="H290" s="6">
        <v>8</v>
      </c>
    </row>
    <row r="291" spans="1:8">
      <c r="A291" s="11">
        <v>44817.083333333299</v>
      </c>
      <c r="B291" s="19">
        <v>1.1271249999999999</v>
      </c>
      <c r="C291" s="19">
        <v>1.6516249999999999</v>
      </c>
      <c r="D291" s="19">
        <v>0.21837500000000001</v>
      </c>
      <c r="E291" s="19">
        <v>0.80897920000000001</v>
      </c>
      <c r="F291" s="7">
        <v>200</v>
      </c>
      <c r="G291" s="7">
        <v>500</v>
      </c>
      <c r="H291" s="7">
        <v>8</v>
      </c>
    </row>
    <row r="292" spans="1:8">
      <c r="A292" s="27">
        <v>44817.125</v>
      </c>
      <c r="B292" s="30">
        <v>1.3507290000000001</v>
      </c>
      <c r="C292" s="30">
        <v>1.760138</v>
      </c>
      <c r="D292" s="30">
        <v>0.13016249999999999</v>
      </c>
      <c r="E292" s="30">
        <v>0.71941670000000002</v>
      </c>
      <c r="F292" s="6">
        <v>200</v>
      </c>
      <c r="G292" s="6">
        <v>500</v>
      </c>
      <c r="H292" s="6">
        <v>8</v>
      </c>
    </row>
    <row r="293" spans="1:8">
      <c r="A293" s="11">
        <v>44817.166666666701</v>
      </c>
      <c r="B293" s="19">
        <v>1.335181</v>
      </c>
      <c r="C293" s="19">
        <v>1.842455</v>
      </c>
      <c r="D293" s="19">
        <v>0.174125</v>
      </c>
      <c r="E293" s="19">
        <v>0.66541669999999997</v>
      </c>
      <c r="F293" s="7">
        <v>200</v>
      </c>
      <c r="G293" s="7">
        <v>500</v>
      </c>
      <c r="H293" s="7">
        <v>8</v>
      </c>
    </row>
    <row r="294" spans="1:8">
      <c r="A294" s="27">
        <v>44817.208333333299</v>
      </c>
      <c r="B294" s="30">
        <v>1.041812</v>
      </c>
      <c r="C294" s="30">
        <v>1.816071</v>
      </c>
      <c r="D294" s="30">
        <v>0.20849999999999999</v>
      </c>
      <c r="E294" s="30">
        <v>0.52356250000000004</v>
      </c>
      <c r="F294" s="6">
        <v>200</v>
      </c>
      <c r="G294" s="6">
        <v>500</v>
      </c>
      <c r="H294" s="6">
        <v>8</v>
      </c>
    </row>
    <row r="295" spans="1:8">
      <c r="A295" s="11">
        <v>44817.25</v>
      </c>
      <c r="B295" s="19">
        <v>1.259366</v>
      </c>
      <c r="C295" s="19">
        <v>1.735125</v>
      </c>
      <c r="D295" s="19">
        <v>0.21375</v>
      </c>
      <c r="E295" s="19">
        <v>0.41877379999999997</v>
      </c>
      <c r="F295" s="7">
        <v>200</v>
      </c>
      <c r="G295" s="7">
        <v>500</v>
      </c>
      <c r="H295" s="7">
        <v>8</v>
      </c>
    </row>
    <row r="296" spans="1:8">
      <c r="A296" s="27">
        <v>44817.291666666701</v>
      </c>
      <c r="B296" s="30">
        <v>1.2737499999999999</v>
      </c>
      <c r="C296" s="30">
        <v>1.6784250000000001</v>
      </c>
      <c r="D296" s="30">
        <v>0.25548330000000002</v>
      </c>
      <c r="E296" s="30">
        <v>0.50972220000000001</v>
      </c>
      <c r="F296" s="6">
        <v>200</v>
      </c>
      <c r="G296" s="6">
        <v>500</v>
      </c>
      <c r="H296" s="6">
        <v>8</v>
      </c>
    </row>
    <row r="297" spans="1:8">
      <c r="A297" s="11">
        <v>44817.333333333299</v>
      </c>
      <c r="B297" s="19">
        <v>1.711125</v>
      </c>
      <c r="C297" s="19">
        <v>2.0014379999999998</v>
      </c>
      <c r="D297" s="19">
        <v>0.45324999999999999</v>
      </c>
      <c r="E297" s="19">
        <v>0.78662500000000002</v>
      </c>
      <c r="F297" s="7">
        <v>200</v>
      </c>
      <c r="G297" s="7">
        <v>500</v>
      </c>
      <c r="H297" s="7">
        <v>8</v>
      </c>
    </row>
    <row r="298" spans="1:8">
      <c r="A298" s="27">
        <v>44817.375</v>
      </c>
      <c r="B298" s="30">
        <v>1.532313</v>
      </c>
      <c r="C298" s="30">
        <v>2.4060419999999998</v>
      </c>
      <c r="D298" s="30">
        <v>0.60443749999999996</v>
      </c>
      <c r="E298" s="30">
        <v>0.99624999999999997</v>
      </c>
      <c r="F298" s="6">
        <v>200</v>
      </c>
      <c r="G298" s="6">
        <v>500</v>
      </c>
      <c r="H298" s="6">
        <v>8</v>
      </c>
    </row>
    <row r="299" spans="1:8">
      <c r="A299" s="11">
        <v>44817.416666666701</v>
      </c>
      <c r="B299" s="19">
        <v>1.9697290000000001</v>
      </c>
      <c r="C299" s="19">
        <v>2.572778</v>
      </c>
      <c r="D299" s="19">
        <v>0.96362510000000001</v>
      </c>
      <c r="E299" s="19">
        <v>1.2411700000000001</v>
      </c>
      <c r="F299" s="7">
        <v>200</v>
      </c>
      <c r="G299" s="7">
        <v>500</v>
      </c>
      <c r="H299" s="7">
        <v>8</v>
      </c>
    </row>
    <row r="300" spans="1:8">
      <c r="A300" s="27">
        <v>44817.458333333299</v>
      </c>
      <c r="B300" s="30">
        <v>3.2584379999999999</v>
      </c>
      <c r="C300" s="30">
        <v>2.2260629999999999</v>
      </c>
      <c r="D300" s="30">
        <v>11.70707</v>
      </c>
      <c r="E300" s="30">
        <v>11.29199</v>
      </c>
      <c r="F300" s="6">
        <v>200</v>
      </c>
      <c r="G300" s="6">
        <v>500</v>
      </c>
      <c r="H300" s="6">
        <v>8</v>
      </c>
    </row>
    <row r="301" spans="1:8">
      <c r="A301" s="11">
        <v>44817.5</v>
      </c>
      <c r="B301" s="19">
        <v>11.93192</v>
      </c>
      <c r="C301" s="19">
        <v>2.0353330000000001</v>
      </c>
      <c r="D301" s="19">
        <v>28.12631</v>
      </c>
      <c r="E301" s="19"/>
      <c r="F301" s="7">
        <v>200</v>
      </c>
      <c r="G301" s="7">
        <v>500</v>
      </c>
      <c r="H301" s="7">
        <v>8</v>
      </c>
    </row>
    <row r="302" spans="1:8">
      <c r="A302" s="27">
        <v>44817.541666666701</v>
      </c>
      <c r="B302" s="30">
        <v>9.0523399999999992</v>
      </c>
      <c r="C302" s="30">
        <v>1.8229249999999999</v>
      </c>
      <c r="D302" s="30">
        <v>19.446809999999999</v>
      </c>
      <c r="E302" s="30"/>
      <c r="F302" s="6">
        <v>200</v>
      </c>
      <c r="G302" s="6">
        <v>500</v>
      </c>
      <c r="H302" s="6">
        <v>8</v>
      </c>
    </row>
    <row r="303" spans="1:8">
      <c r="A303" s="11">
        <v>44817.583333333299</v>
      </c>
      <c r="B303" s="19">
        <v>8.6219999999999999</v>
      </c>
      <c r="C303" s="19">
        <v>1.8169999999999999</v>
      </c>
      <c r="D303" s="19"/>
      <c r="E303" s="19">
        <v>11.77894</v>
      </c>
      <c r="F303" s="7">
        <v>200</v>
      </c>
      <c r="G303" s="7">
        <v>500</v>
      </c>
      <c r="H303" s="7">
        <v>8</v>
      </c>
    </row>
    <row r="304" spans="1:8">
      <c r="A304" s="27">
        <v>44817.625</v>
      </c>
      <c r="B304" s="30">
        <v>8.6754999999999995</v>
      </c>
      <c r="C304" s="30">
        <v>1.970375</v>
      </c>
      <c r="D304" s="30"/>
      <c r="E304" s="30"/>
      <c r="F304" s="6">
        <v>200</v>
      </c>
      <c r="G304" s="6">
        <v>500</v>
      </c>
      <c r="H304" s="6">
        <v>8</v>
      </c>
    </row>
    <row r="305" spans="1:8">
      <c r="A305" s="11">
        <v>44817.666666666701</v>
      </c>
      <c r="B305" s="19">
        <v>12.22517</v>
      </c>
      <c r="C305" s="19">
        <v>1.8965559999999999</v>
      </c>
      <c r="D305" s="19"/>
      <c r="E305" s="19"/>
      <c r="F305" s="7">
        <v>200</v>
      </c>
      <c r="G305" s="7">
        <v>500</v>
      </c>
      <c r="H305" s="7">
        <v>8</v>
      </c>
    </row>
    <row r="306" spans="1:8">
      <c r="A306" s="27">
        <v>44817.708333333299</v>
      </c>
      <c r="B306" s="30"/>
      <c r="C306" s="30"/>
      <c r="D306" s="30"/>
      <c r="E306" s="30"/>
      <c r="F306" s="6">
        <v>200</v>
      </c>
      <c r="G306" s="6">
        <v>500</v>
      </c>
      <c r="H306" s="6">
        <v>8</v>
      </c>
    </row>
    <row r="307" spans="1:8">
      <c r="A307" s="11">
        <v>44817.75</v>
      </c>
      <c r="B307" s="19">
        <v>1.5060629999999999</v>
      </c>
      <c r="C307" s="19">
        <v>1.775542</v>
      </c>
      <c r="D307" s="19">
        <v>1.155313</v>
      </c>
      <c r="E307" s="19">
        <v>1.2170620000000001</v>
      </c>
      <c r="F307" s="7">
        <v>200</v>
      </c>
      <c r="G307" s="7">
        <v>500</v>
      </c>
      <c r="H307" s="7">
        <v>8</v>
      </c>
    </row>
    <row r="308" spans="1:8">
      <c r="A308" s="27">
        <v>44817.791666666701</v>
      </c>
      <c r="B308" s="30">
        <v>1.167583</v>
      </c>
      <c r="C308" s="30">
        <v>1.3274379999999999</v>
      </c>
      <c r="D308" s="30">
        <v>0.86750000000000005</v>
      </c>
      <c r="E308" s="30">
        <v>1.1014999999999999</v>
      </c>
      <c r="F308" s="6">
        <v>200</v>
      </c>
      <c r="G308" s="6">
        <v>500</v>
      </c>
      <c r="H308" s="6">
        <v>8</v>
      </c>
    </row>
    <row r="309" spans="1:8">
      <c r="A309" s="11">
        <v>44817.833333333299</v>
      </c>
      <c r="B309" s="19">
        <v>1.1109500000000001</v>
      </c>
      <c r="C309" s="19">
        <v>0.82447499999999996</v>
      </c>
      <c r="D309" s="19">
        <v>0.86866659999999996</v>
      </c>
      <c r="E309" s="19">
        <v>0.99691249999999998</v>
      </c>
      <c r="F309" s="7">
        <v>200</v>
      </c>
      <c r="G309" s="7">
        <v>500</v>
      </c>
      <c r="H309" s="7">
        <v>8</v>
      </c>
    </row>
    <row r="310" spans="1:8">
      <c r="A310" s="27">
        <v>44817.875</v>
      </c>
      <c r="B310" s="30">
        <v>0.72512500000000002</v>
      </c>
      <c r="C310" s="30">
        <v>0.60274989999999995</v>
      </c>
      <c r="D310" s="30">
        <v>1.257976</v>
      </c>
      <c r="E310" s="30">
        <v>1.375667</v>
      </c>
      <c r="F310" s="6">
        <v>200</v>
      </c>
      <c r="G310" s="6">
        <v>500</v>
      </c>
      <c r="H310" s="6">
        <v>8</v>
      </c>
    </row>
    <row r="311" spans="1:8">
      <c r="A311" s="11">
        <v>44817.916666666701</v>
      </c>
      <c r="B311" s="19">
        <v>0.61387499999999995</v>
      </c>
      <c r="C311" s="19">
        <v>0.45421430000000002</v>
      </c>
      <c r="D311" s="19">
        <v>1.4220630000000001</v>
      </c>
      <c r="E311" s="19">
        <v>1.427187</v>
      </c>
      <c r="F311" s="7">
        <v>200</v>
      </c>
      <c r="G311" s="7">
        <v>500</v>
      </c>
      <c r="H311" s="7">
        <v>8</v>
      </c>
    </row>
    <row r="312" spans="1:8">
      <c r="A312" s="27">
        <v>44817.958333333299</v>
      </c>
      <c r="B312" s="30">
        <v>0.86585710000000005</v>
      </c>
      <c r="C312" s="30">
        <v>0.60781249999999998</v>
      </c>
      <c r="D312" s="30">
        <v>1.7536879999999999</v>
      </c>
      <c r="E312" s="30">
        <v>1.882512</v>
      </c>
      <c r="F312" s="6">
        <v>200</v>
      </c>
      <c r="G312" s="6">
        <v>500</v>
      </c>
      <c r="H312" s="6">
        <v>8</v>
      </c>
    </row>
    <row r="313" spans="1:8">
      <c r="A313" s="11">
        <v>44818</v>
      </c>
      <c r="B313" s="19">
        <v>0.69822220000000002</v>
      </c>
      <c r="C313" s="19">
        <v>1.0154369999999999</v>
      </c>
      <c r="D313" s="19">
        <v>1.803183</v>
      </c>
      <c r="E313" s="19">
        <v>2.2492000000000001</v>
      </c>
      <c r="F313" s="7">
        <v>200</v>
      </c>
      <c r="G313" s="7">
        <v>500</v>
      </c>
      <c r="H313" s="7">
        <v>8</v>
      </c>
    </row>
    <row r="314" spans="1:8">
      <c r="A314" s="27">
        <v>44818.041666666701</v>
      </c>
      <c r="B314" s="30">
        <v>0.93306250000000002</v>
      </c>
      <c r="C314" s="30">
        <v>2.2576670000000001</v>
      </c>
      <c r="D314" s="30">
        <v>1.2271669999999999</v>
      </c>
      <c r="E314" s="30">
        <v>1.5429379999999999</v>
      </c>
      <c r="F314" s="6">
        <v>200</v>
      </c>
      <c r="G314" s="6">
        <v>500</v>
      </c>
      <c r="H314" s="6">
        <v>8</v>
      </c>
    </row>
    <row r="315" spans="1:8">
      <c r="A315" s="11">
        <v>44818.083333333299</v>
      </c>
      <c r="B315" s="19">
        <v>2.7886250000000001</v>
      </c>
      <c r="C315" s="19">
        <v>5.2276249999999997</v>
      </c>
      <c r="D315" s="19">
        <v>0.81656249999999997</v>
      </c>
      <c r="E315" s="19">
        <v>1.0828329999999999</v>
      </c>
      <c r="F315" s="7">
        <v>200</v>
      </c>
      <c r="G315" s="7">
        <v>500</v>
      </c>
      <c r="H315" s="7">
        <v>8</v>
      </c>
    </row>
    <row r="316" spans="1:8">
      <c r="A316" s="27">
        <v>44818.125</v>
      </c>
      <c r="B316" s="30">
        <v>2.0859380000000001</v>
      </c>
      <c r="C316" s="30">
        <v>3.0236749999999999</v>
      </c>
      <c r="D316" s="30">
        <v>0.63863749999999997</v>
      </c>
      <c r="E316" s="30">
        <v>0.97145000000000004</v>
      </c>
      <c r="F316" s="6">
        <v>200</v>
      </c>
      <c r="G316" s="6">
        <v>500</v>
      </c>
      <c r="H316" s="6">
        <v>8</v>
      </c>
    </row>
    <row r="317" spans="1:8">
      <c r="A317" s="11">
        <v>44818.166666666701</v>
      </c>
      <c r="B317" s="19">
        <v>1.2564439999999999</v>
      </c>
      <c r="C317" s="19">
        <v>1.3401430000000001</v>
      </c>
      <c r="D317" s="19">
        <v>0.66679759999999999</v>
      </c>
      <c r="E317" s="19">
        <v>1.0392429999999999</v>
      </c>
      <c r="F317" s="7">
        <v>200</v>
      </c>
      <c r="G317" s="7">
        <v>500</v>
      </c>
      <c r="H317" s="7">
        <v>8</v>
      </c>
    </row>
    <row r="318" spans="1:8">
      <c r="A318" s="27">
        <v>44818.208333333299</v>
      </c>
      <c r="B318" s="30">
        <v>0.76349999999999996</v>
      </c>
      <c r="C318" s="30">
        <v>1.3931789999999999</v>
      </c>
      <c r="D318" s="30">
        <v>0.6045625</v>
      </c>
      <c r="E318" s="30">
        <v>1.0055000000000001</v>
      </c>
      <c r="F318" s="6">
        <v>200</v>
      </c>
      <c r="G318" s="6">
        <v>500</v>
      </c>
      <c r="H318" s="6">
        <v>8</v>
      </c>
    </row>
    <row r="319" spans="1:8">
      <c r="A319" s="11">
        <v>44818.25</v>
      </c>
      <c r="B319" s="19">
        <v>0.45980359999999998</v>
      </c>
      <c r="C319" s="19">
        <v>1.4107499999999999</v>
      </c>
      <c r="D319" s="19">
        <v>0.59568750000000004</v>
      </c>
      <c r="E319" s="19">
        <v>1.040238</v>
      </c>
      <c r="F319" s="7">
        <v>200</v>
      </c>
      <c r="G319" s="7">
        <v>500</v>
      </c>
      <c r="H319" s="7">
        <v>8</v>
      </c>
    </row>
    <row r="320" spans="1:8">
      <c r="A320" s="27">
        <v>44818.291666666701</v>
      </c>
      <c r="B320" s="30">
        <v>0.53581250000000002</v>
      </c>
      <c r="C320" s="30">
        <v>1.2024870000000001</v>
      </c>
      <c r="D320" s="30">
        <v>0.64801249999999999</v>
      </c>
      <c r="E320" s="30">
        <v>0.92283329999999997</v>
      </c>
      <c r="F320" s="6">
        <v>200</v>
      </c>
      <c r="G320" s="6">
        <v>500</v>
      </c>
      <c r="H320" s="6">
        <v>8</v>
      </c>
    </row>
    <row r="321" spans="1:8">
      <c r="A321" s="11">
        <v>44818.333333333299</v>
      </c>
      <c r="B321" s="19">
        <v>0.84156249999999999</v>
      </c>
      <c r="C321" s="19">
        <v>1.5512919999999999</v>
      </c>
      <c r="D321" s="19">
        <v>0.95958330000000003</v>
      </c>
      <c r="E321" s="19">
        <v>1.3465</v>
      </c>
      <c r="F321" s="7">
        <v>200</v>
      </c>
      <c r="G321" s="7">
        <v>500</v>
      </c>
      <c r="H321" s="7">
        <v>8</v>
      </c>
    </row>
    <row r="322" spans="1:8">
      <c r="A322" s="27">
        <v>44818.375</v>
      </c>
      <c r="B322" s="30">
        <v>1.3491869999999999</v>
      </c>
      <c r="C322" s="30">
        <v>1.6073329999999999</v>
      </c>
      <c r="D322" s="30">
        <v>1.1595</v>
      </c>
      <c r="E322" s="30">
        <v>1.7643</v>
      </c>
      <c r="F322" s="6">
        <v>200</v>
      </c>
      <c r="G322" s="6">
        <v>500</v>
      </c>
      <c r="H322" s="6">
        <v>8</v>
      </c>
    </row>
    <row r="323" spans="1:8">
      <c r="A323" s="11">
        <v>44818.416666666701</v>
      </c>
      <c r="B323" s="19">
        <v>1.4045829999999999</v>
      </c>
      <c r="C323" s="19">
        <v>1.802972</v>
      </c>
      <c r="D323" s="19">
        <v>1.364563</v>
      </c>
      <c r="E323" s="19">
        <v>1.9263570000000001</v>
      </c>
      <c r="F323" s="7">
        <v>200</v>
      </c>
      <c r="G323" s="7">
        <v>500</v>
      </c>
      <c r="H323" s="7">
        <v>8</v>
      </c>
    </row>
    <row r="324" spans="1:8">
      <c r="A324" s="27">
        <v>44818.458333333299</v>
      </c>
      <c r="B324" s="30">
        <v>3.0578120000000002</v>
      </c>
      <c r="C324" s="30">
        <v>2.2733750000000001</v>
      </c>
      <c r="D324" s="30">
        <v>1.341197</v>
      </c>
      <c r="E324" s="30">
        <v>1.7068749999999999</v>
      </c>
      <c r="F324" s="6">
        <v>200</v>
      </c>
      <c r="G324" s="6">
        <v>500</v>
      </c>
      <c r="H324" s="6">
        <v>8</v>
      </c>
    </row>
    <row r="325" spans="1:8">
      <c r="A325" s="11">
        <v>44818.5</v>
      </c>
      <c r="B325" s="19">
        <v>4.0744999999999996</v>
      </c>
      <c r="C325" s="19">
        <v>3.0525690000000001</v>
      </c>
      <c r="D325" s="19">
        <v>0.84812500000000002</v>
      </c>
      <c r="E325" s="19">
        <v>0.98799999999999999</v>
      </c>
      <c r="F325" s="7">
        <v>200</v>
      </c>
      <c r="G325" s="7">
        <v>500</v>
      </c>
      <c r="H325" s="7">
        <v>8</v>
      </c>
    </row>
    <row r="326" spans="1:8">
      <c r="A326" s="27">
        <v>44818.541666666701</v>
      </c>
      <c r="B326" s="30">
        <v>2.5043959999999998</v>
      </c>
      <c r="C326" s="30">
        <v>2.4773749999999999</v>
      </c>
      <c r="D326" s="30">
        <v>0.65612499999999996</v>
      </c>
      <c r="E326" s="30">
        <v>0.69033339999999999</v>
      </c>
      <c r="F326" s="6">
        <v>200</v>
      </c>
      <c r="G326" s="6">
        <v>500</v>
      </c>
      <c r="H326" s="6">
        <v>8</v>
      </c>
    </row>
    <row r="327" spans="1:8">
      <c r="A327" s="11">
        <v>44818.583333333299</v>
      </c>
      <c r="B327" s="19">
        <v>2.001125</v>
      </c>
      <c r="C327" s="19">
        <v>2.0648330000000001</v>
      </c>
      <c r="D327" s="19">
        <v>0.60493750000000002</v>
      </c>
      <c r="E327" s="19">
        <v>0.52993749999999995</v>
      </c>
      <c r="F327" s="7">
        <v>200</v>
      </c>
      <c r="G327" s="7">
        <v>500</v>
      </c>
      <c r="H327" s="7">
        <v>8</v>
      </c>
    </row>
    <row r="328" spans="1:8">
      <c r="A328" s="27">
        <v>44818.625</v>
      </c>
      <c r="B328" s="30">
        <v>1.845</v>
      </c>
      <c r="C328" s="30">
        <v>1.9926870000000001</v>
      </c>
      <c r="D328" s="30">
        <v>0.62861610000000001</v>
      </c>
      <c r="E328" s="30">
        <v>0.74201249999999996</v>
      </c>
      <c r="F328" s="6">
        <v>200</v>
      </c>
      <c r="G328" s="6">
        <v>500</v>
      </c>
      <c r="H328" s="6">
        <v>8</v>
      </c>
    </row>
    <row r="329" spans="1:8">
      <c r="A329" s="11">
        <v>44818.666666666701</v>
      </c>
      <c r="B329" s="19">
        <v>1.985322</v>
      </c>
      <c r="C329" s="19">
        <v>1.9870000000000001</v>
      </c>
      <c r="D329" s="19">
        <v>0.58150009999999996</v>
      </c>
      <c r="E329" s="19">
        <v>0.64250890000000005</v>
      </c>
      <c r="F329" s="7">
        <v>200</v>
      </c>
      <c r="G329" s="7">
        <v>500</v>
      </c>
      <c r="H329" s="7">
        <v>8</v>
      </c>
    </row>
    <row r="330" spans="1:8">
      <c r="A330" s="27">
        <v>44818.708333333299</v>
      </c>
      <c r="B330" s="30"/>
      <c r="C330" s="30"/>
      <c r="D330" s="30"/>
      <c r="E330" s="30"/>
      <c r="F330" s="6">
        <v>200</v>
      </c>
      <c r="G330" s="6">
        <v>500</v>
      </c>
      <c r="H330" s="6">
        <v>8</v>
      </c>
    </row>
    <row r="331" spans="1:8">
      <c r="A331" s="11">
        <v>44818.75</v>
      </c>
      <c r="B331" s="19">
        <v>1.504812</v>
      </c>
      <c r="C331" s="19">
        <v>2.0422709999999999</v>
      </c>
      <c r="D331" s="19">
        <v>0.56806250000000003</v>
      </c>
      <c r="E331" s="19">
        <v>0.7411875</v>
      </c>
      <c r="F331" s="7">
        <v>200</v>
      </c>
      <c r="G331" s="7">
        <v>500</v>
      </c>
      <c r="H331" s="7">
        <v>8</v>
      </c>
    </row>
    <row r="332" spans="1:8">
      <c r="A332" s="27">
        <v>44818.791666666701</v>
      </c>
      <c r="B332" s="30">
        <v>1.7529999999999999</v>
      </c>
      <c r="C332" s="30">
        <v>2.2579370000000001</v>
      </c>
      <c r="D332" s="30">
        <v>0.66900000000000004</v>
      </c>
      <c r="E332" s="30">
        <v>0.90066670000000004</v>
      </c>
      <c r="F332" s="6">
        <v>200</v>
      </c>
      <c r="G332" s="6">
        <v>500</v>
      </c>
      <c r="H332" s="6">
        <v>8</v>
      </c>
    </row>
    <row r="333" spans="1:8">
      <c r="A333" s="11">
        <v>44818.833333333299</v>
      </c>
      <c r="B333" s="19">
        <v>1.1858169999999999</v>
      </c>
      <c r="C333" s="19">
        <v>1.8491379999999999</v>
      </c>
      <c r="D333" s="19">
        <v>0.54011810000000005</v>
      </c>
      <c r="E333" s="19">
        <v>0.70830000000000004</v>
      </c>
      <c r="F333" s="7">
        <v>200</v>
      </c>
      <c r="G333" s="7">
        <v>500</v>
      </c>
      <c r="H333" s="7">
        <v>8</v>
      </c>
    </row>
    <row r="334" spans="1:8">
      <c r="A334" s="27">
        <v>44818.875</v>
      </c>
      <c r="B334" s="30">
        <v>1.611507</v>
      </c>
      <c r="C334" s="30">
        <v>1.6940949999999999</v>
      </c>
      <c r="D334" s="30">
        <v>0.52502380000000004</v>
      </c>
      <c r="E334" s="30">
        <v>0.77159730000000004</v>
      </c>
      <c r="F334" s="6">
        <v>200</v>
      </c>
      <c r="G334" s="6">
        <v>500</v>
      </c>
      <c r="H334" s="6">
        <v>8</v>
      </c>
    </row>
    <row r="335" spans="1:8">
      <c r="A335" s="11">
        <v>44818.916666666701</v>
      </c>
      <c r="B335" s="19">
        <v>2.0851869999999999</v>
      </c>
      <c r="C335" s="19">
        <v>1.979714</v>
      </c>
      <c r="D335" s="19">
        <v>0.58606250000000004</v>
      </c>
      <c r="E335" s="19">
        <v>0.82743750000000005</v>
      </c>
      <c r="F335" s="7">
        <v>200</v>
      </c>
      <c r="G335" s="7">
        <v>500</v>
      </c>
      <c r="H335" s="7">
        <v>8</v>
      </c>
    </row>
    <row r="336" spans="1:8">
      <c r="A336" s="27">
        <v>44818.958333333299</v>
      </c>
      <c r="B336" s="30">
        <v>1.608857</v>
      </c>
      <c r="C336" s="30">
        <v>1.255188</v>
      </c>
      <c r="D336" s="30">
        <v>0.55325000000000002</v>
      </c>
      <c r="E336" s="30">
        <v>0.80266669999999996</v>
      </c>
      <c r="F336" s="6">
        <v>200</v>
      </c>
      <c r="G336" s="6">
        <v>500</v>
      </c>
      <c r="H336" s="6">
        <v>8</v>
      </c>
    </row>
    <row r="337" spans="1:8">
      <c r="A337" s="11">
        <v>44819</v>
      </c>
      <c r="B337" s="19">
        <v>1.4563330000000001</v>
      </c>
      <c r="C337" s="19">
        <v>1.365937</v>
      </c>
      <c r="D337" s="19">
        <v>0.54520000000000002</v>
      </c>
      <c r="E337" s="19">
        <v>0.82311109999999998</v>
      </c>
      <c r="F337" s="7">
        <v>200</v>
      </c>
      <c r="G337" s="7">
        <v>500</v>
      </c>
      <c r="H337" s="7">
        <v>8</v>
      </c>
    </row>
    <row r="338" spans="1:8">
      <c r="A338" s="27">
        <v>44819.041666666701</v>
      </c>
      <c r="B338" s="30">
        <v>1.3055000000000001</v>
      </c>
      <c r="C338" s="30">
        <v>1.7075830000000001</v>
      </c>
      <c r="D338" s="30">
        <v>0.49783329999999998</v>
      </c>
      <c r="E338" s="30">
        <v>0.87137500000000001</v>
      </c>
      <c r="F338" s="6">
        <v>200</v>
      </c>
      <c r="G338" s="6">
        <v>500</v>
      </c>
      <c r="H338" s="6">
        <v>8</v>
      </c>
    </row>
    <row r="339" spans="1:8">
      <c r="A339" s="11">
        <v>44819.083333333299</v>
      </c>
      <c r="B339" s="19">
        <v>1.532313</v>
      </c>
      <c r="C339" s="19">
        <v>2.8574380000000001</v>
      </c>
      <c r="D339" s="19">
        <v>0.55012499999999998</v>
      </c>
      <c r="E339" s="19">
        <v>0.92249999999999999</v>
      </c>
      <c r="F339" s="7">
        <v>200</v>
      </c>
      <c r="G339" s="7">
        <v>500</v>
      </c>
      <c r="H339" s="7">
        <v>8</v>
      </c>
    </row>
    <row r="340" spans="1:8">
      <c r="A340" s="27">
        <v>44819.125</v>
      </c>
      <c r="B340" s="30">
        <v>1.6355</v>
      </c>
      <c r="C340" s="30">
        <v>2.447387</v>
      </c>
      <c r="D340" s="30">
        <v>0.53006249999999999</v>
      </c>
      <c r="E340" s="30">
        <v>0.8300556</v>
      </c>
      <c r="F340" s="6">
        <v>200</v>
      </c>
      <c r="G340" s="6">
        <v>500</v>
      </c>
      <c r="H340" s="6">
        <v>8</v>
      </c>
    </row>
    <row r="341" spans="1:8">
      <c r="A341" s="11">
        <v>44819.166666666701</v>
      </c>
      <c r="B341" s="19">
        <v>1.3868959999999999</v>
      </c>
      <c r="C341" s="19">
        <v>2.246054</v>
      </c>
      <c r="D341" s="19">
        <v>0.60779170000000005</v>
      </c>
      <c r="E341" s="19">
        <v>1.1737500000000001</v>
      </c>
      <c r="F341" s="7">
        <v>200</v>
      </c>
      <c r="G341" s="7">
        <v>500</v>
      </c>
      <c r="H341" s="7">
        <v>8</v>
      </c>
    </row>
    <row r="342" spans="1:8">
      <c r="A342" s="27">
        <v>44819.208333333299</v>
      </c>
      <c r="B342" s="30">
        <v>1.372563</v>
      </c>
      <c r="C342" s="30">
        <v>2.455559</v>
      </c>
      <c r="D342" s="30">
        <v>0.67803570000000002</v>
      </c>
      <c r="E342" s="30">
        <v>1.4975620000000001</v>
      </c>
      <c r="F342" s="6">
        <v>200</v>
      </c>
      <c r="G342" s="6">
        <v>500</v>
      </c>
      <c r="H342" s="6">
        <v>8</v>
      </c>
    </row>
    <row r="343" spans="1:8">
      <c r="A343" s="11">
        <v>44819.25</v>
      </c>
      <c r="B343" s="19">
        <v>1.1470450000000001</v>
      </c>
      <c r="C343" s="19">
        <v>2.4305620000000001</v>
      </c>
      <c r="D343" s="19">
        <v>0.66637500000000005</v>
      </c>
      <c r="E343" s="19">
        <v>1.5232140000000001</v>
      </c>
      <c r="F343" s="7">
        <v>200</v>
      </c>
      <c r="G343" s="7">
        <v>500</v>
      </c>
      <c r="H343" s="7">
        <v>8</v>
      </c>
    </row>
    <row r="344" spans="1:8">
      <c r="A344" s="27">
        <v>44819.291666666701</v>
      </c>
      <c r="B344" s="30">
        <v>1.288875</v>
      </c>
      <c r="C344" s="30">
        <v>3.0151880000000002</v>
      </c>
      <c r="D344" s="30">
        <v>0.71833340000000001</v>
      </c>
      <c r="E344" s="30">
        <v>2.1322779999999999</v>
      </c>
      <c r="F344" s="6">
        <v>200</v>
      </c>
      <c r="G344" s="6">
        <v>500</v>
      </c>
      <c r="H344" s="6">
        <v>8</v>
      </c>
    </row>
    <row r="345" spans="1:8">
      <c r="A345" s="11">
        <v>44819.333333333299</v>
      </c>
      <c r="B345" s="19">
        <v>1.5038750000000001</v>
      </c>
      <c r="C345" s="19">
        <v>4.1500630000000003</v>
      </c>
      <c r="D345" s="19">
        <v>0.90808330000000004</v>
      </c>
      <c r="E345" s="19">
        <v>2.447438</v>
      </c>
      <c r="F345" s="7">
        <v>200</v>
      </c>
      <c r="G345" s="7">
        <v>500</v>
      </c>
      <c r="H345" s="7">
        <v>8</v>
      </c>
    </row>
    <row r="346" spans="1:8">
      <c r="A346" s="27">
        <v>44819.375</v>
      </c>
      <c r="B346" s="30">
        <v>2.44225</v>
      </c>
      <c r="C346" s="30">
        <v>4.9038750000000002</v>
      </c>
      <c r="D346" s="30">
        <v>1.032438</v>
      </c>
      <c r="E346" s="30">
        <v>2.3435999999999999</v>
      </c>
      <c r="F346" s="6">
        <v>200</v>
      </c>
      <c r="G346" s="6">
        <v>500</v>
      </c>
      <c r="H346" s="6">
        <v>8</v>
      </c>
    </row>
    <row r="347" spans="1:8">
      <c r="A347" s="11">
        <v>44819.416666666701</v>
      </c>
      <c r="B347" s="19">
        <v>4.084625</v>
      </c>
      <c r="C347" s="19">
        <v>5.1311109999999998</v>
      </c>
      <c r="D347" s="19">
        <v>1.248062</v>
      </c>
      <c r="E347" s="19">
        <v>1.95008</v>
      </c>
      <c r="F347" s="7">
        <v>200</v>
      </c>
      <c r="G347" s="7">
        <v>500</v>
      </c>
      <c r="H347" s="7">
        <v>8</v>
      </c>
    </row>
    <row r="348" spans="1:8">
      <c r="A348" s="27">
        <v>44819.458333333299</v>
      </c>
      <c r="B348" s="30">
        <v>4.3408749999999996</v>
      </c>
      <c r="C348" s="30">
        <v>4.5591869999999997</v>
      </c>
      <c r="D348" s="30">
        <v>1.3352139999999999</v>
      </c>
      <c r="E348" s="30">
        <v>1.7103109999999999</v>
      </c>
      <c r="F348" s="6">
        <v>200</v>
      </c>
      <c r="G348" s="6">
        <v>500</v>
      </c>
      <c r="H348" s="6">
        <v>8</v>
      </c>
    </row>
    <row r="349" spans="1:8">
      <c r="A349" s="11">
        <v>44819.5</v>
      </c>
      <c r="B349" s="19">
        <v>4.3481430000000003</v>
      </c>
      <c r="C349" s="19">
        <v>4.5113880000000002</v>
      </c>
      <c r="D349" s="19">
        <v>1.0533129999999999</v>
      </c>
      <c r="E349" s="19">
        <v>1.4428749999999999</v>
      </c>
      <c r="F349" s="7">
        <v>200</v>
      </c>
      <c r="G349" s="7">
        <v>500</v>
      </c>
      <c r="H349" s="7">
        <v>8</v>
      </c>
    </row>
    <row r="350" spans="1:8">
      <c r="A350" s="27">
        <v>44819.541666666701</v>
      </c>
      <c r="B350" s="30">
        <v>5.7975630000000002</v>
      </c>
      <c r="C350" s="30">
        <v>5.1696249999999999</v>
      </c>
      <c r="D350" s="30">
        <v>0.9335</v>
      </c>
      <c r="E350" s="30">
        <v>1.0921670000000001</v>
      </c>
      <c r="F350" s="6">
        <v>200</v>
      </c>
      <c r="G350" s="6">
        <v>500</v>
      </c>
      <c r="H350" s="6">
        <v>8</v>
      </c>
    </row>
    <row r="351" spans="1:8">
      <c r="A351" s="11">
        <v>44819.583333333299</v>
      </c>
      <c r="B351" s="19">
        <v>4.6603130000000004</v>
      </c>
      <c r="C351" s="19">
        <v>4.2729999999999997</v>
      </c>
      <c r="D351" s="19">
        <v>0.79600000000000004</v>
      </c>
      <c r="E351" s="19">
        <v>0.92210420000000004</v>
      </c>
      <c r="F351" s="7">
        <v>200</v>
      </c>
      <c r="G351" s="7">
        <v>500</v>
      </c>
      <c r="H351" s="7">
        <v>8</v>
      </c>
    </row>
    <row r="352" spans="1:8">
      <c r="A352" s="27">
        <v>44819.625</v>
      </c>
      <c r="B352" s="30">
        <v>4.9745629999999998</v>
      </c>
      <c r="C352" s="30">
        <v>6.6225630000000004</v>
      </c>
      <c r="D352" s="30">
        <v>0.78771420000000003</v>
      </c>
      <c r="E352" s="30">
        <v>1.0086250000000001</v>
      </c>
      <c r="F352" s="6">
        <v>200</v>
      </c>
      <c r="G352" s="6">
        <v>500</v>
      </c>
      <c r="H352" s="6">
        <v>8</v>
      </c>
    </row>
    <row r="353" spans="1:8">
      <c r="A353" s="11">
        <v>44819.666666666701</v>
      </c>
      <c r="B353" s="19">
        <v>6.375</v>
      </c>
      <c r="C353" s="19">
        <v>9.0782050000000005</v>
      </c>
      <c r="D353" s="19">
        <v>0.73656250000000001</v>
      </c>
      <c r="E353" s="19">
        <v>0.97136599999999995</v>
      </c>
      <c r="F353" s="7">
        <v>200</v>
      </c>
      <c r="G353" s="7">
        <v>500</v>
      </c>
      <c r="H353" s="7">
        <v>8</v>
      </c>
    </row>
    <row r="354" spans="1:8">
      <c r="A354" s="27">
        <v>44819.708333333299</v>
      </c>
      <c r="B354" s="30"/>
      <c r="C354" s="30"/>
      <c r="D354" s="30"/>
      <c r="E354" s="30"/>
      <c r="F354" s="6">
        <v>200</v>
      </c>
      <c r="G354" s="6">
        <v>500</v>
      </c>
      <c r="H354" s="6">
        <v>8</v>
      </c>
    </row>
    <row r="355" spans="1:8">
      <c r="A355" s="11">
        <v>44819.75</v>
      </c>
      <c r="B355" s="19">
        <v>2.7727499999999998</v>
      </c>
      <c r="C355" s="19">
        <v>4.212396</v>
      </c>
      <c r="D355" s="19">
        <v>0.61012489999999997</v>
      </c>
      <c r="E355" s="19">
        <v>1.12375</v>
      </c>
      <c r="F355" s="7">
        <v>200</v>
      </c>
      <c r="G355" s="7">
        <v>500</v>
      </c>
      <c r="H355" s="7">
        <v>8</v>
      </c>
    </row>
    <row r="356" spans="1:8">
      <c r="A356" s="27">
        <v>44819.791666666701</v>
      </c>
      <c r="B356" s="30">
        <v>2.3018130000000001</v>
      </c>
      <c r="C356" s="30">
        <v>2.9884379999999999</v>
      </c>
      <c r="D356" s="30">
        <v>0.56081250000000005</v>
      </c>
      <c r="E356" s="30">
        <v>1.1752499999999999</v>
      </c>
      <c r="F356" s="6">
        <v>200</v>
      </c>
      <c r="G356" s="6">
        <v>500</v>
      </c>
      <c r="H356" s="6">
        <v>8</v>
      </c>
    </row>
    <row r="357" spans="1:8">
      <c r="A357" s="11">
        <v>44819.833333333299</v>
      </c>
      <c r="B357" s="19">
        <v>1.6693499999999999</v>
      </c>
      <c r="C357" s="19">
        <v>2.006875</v>
      </c>
      <c r="D357" s="19">
        <v>0.57863889999999996</v>
      </c>
      <c r="E357" s="19">
        <v>1.7845880000000001</v>
      </c>
      <c r="F357" s="7">
        <v>200</v>
      </c>
      <c r="G357" s="7">
        <v>500</v>
      </c>
      <c r="H357" s="7">
        <v>8</v>
      </c>
    </row>
    <row r="358" spans="1:8">
      <c r="A358" s="27">
        <v>44819.875</v>
      </c>
      <c r="B358" s="30">
        <v>1.3272360000000001</v>
      </c>
      <c r="C358" s="30">
        <v>1.6130119999999999</v>
      </c>
      <c r="D358" s="30">
        <v>0.65358329999999998</v>
      </c>
      <c r="E358" s="30">
        <v>2.5714999999999999</v>
      </c>
      <c r="F358" s="6">
        <v>200</v>
      </c>
      <c r="G358" s="6">
        <v>500</v>
      </c>
      <c r="H358" s="6">
        <v>8</v>
      </c>
    </row>
    <row r="359" spans="1:8">
      <c r="A359" s="11">
        <v>44819.916666666701</v>
      </c>
      <c r="B359" s="19">
        <v>1.1561250000000001</v>
      </c>
      <c r="C359" s="19">
        <v>1.267482</v>
      </c>
      <c r="D359" s="19">
        <v>0.82881249999999995</v>
      </c>
      <c r="E359" s="19">
        <v>3.0639099999999999</v>
      </c>
      <c r="F359" s="7">
        <v>200</v>
      </c>
      <c r="G359" s="7">
        <v>500</v>
      </c>
      <c r="H359" s="7">
        <v>8</v>
      </c>
    </row>
    <row r="360" spans="1:8">
      <c r="A360" s="27">
        <v>44819.958333333299</v>
      </c>
      <c r="B360" s="30">
        <v>1.1676789999999999</v>
      </c>
      <c r="C360" s="30">
        <v>1.212375</v>
      </c>
      <c r="D360" s="30">
        <v>1.1584369999999999</v>
      </c>
      <c r="E360" s="30">
        <v>2.3953570000000002</v>
      </c>
      <c r="F360" s="6">
        <v>200</v>
      </c>
      <c r="G360" s="6">
        <v>500</v>
      </c>
      <c r="H360" s="6">
        <v>8</v>
      </c>
    </row>
    <row r="361" spans="1:8">
      <c r="A361" s="11">
        <v>44820</v>
      </c>
      <c r="B361" s="19">
        <v>1.0954999999999999</v>
      </c>
      <c r="C361" s="19">
        <v>1.40815</v>
      </c>
      <c r="D361" s="19">
        <v>0.85966659999999995</v>
      </c>
      <c r="E361" s="19">
        <v>1.593267</v>
      </c>
      <c r="F361" s="7">
        <v>200</v>
      </c>
      <c r="G361" s="7">
        <v>500</v>
      </c>
      <c r="H361" s="7">
        <v>8</v>
      </c>
    </row>
    <row r="362" spans="1:8">
      <c r="A362" s="27">
        <v>44820.041666666701</v>
      </c>
      <c r="B362" s="30">
        <v>1.0705629999999999</v>
      </c>
      <c r="C362" s="30">
        <v>1.4299170000000001</v>
      </c>
      <c r="D362" s="30">
        <v>0.69143750000000004</v>
      </c>
      <c r="E362" s="30">
        <v>0.77318750000000003</v>
      </c>
      <c r="F362" s="6">
        <v>200</v>
      </c>
      <c r="G362" s="6">
        <v>500</v>
      </c>
      <c r="H362" s="6">
        <v>8</v>
      </c>
    </row>
    <row r="363" spans="1:8">
      <c r="A363" s="11">
        <v>44820.083333333299</v>
      </c>
      <c r="B363" s="19">
        <v>1.0215000000000001</v>
      </c>
      <c r="C363" s="19">
        <v>1.7279370000000001</v>
      </c>
      <c r="D363" s="19">
        <v>0.40793750000000001</v>
      </c>
      <c r="E363" s="19">
        <v>0.45618750000000002</v>
      </c>
      <c r="F363" s="7">
        <v>200</v>
      </c>
      <c r="G363" s="7">
        <v>500</v>
      </c>
      <c r="H363" s="7">
        <v>8</v>
      </c>
    </row>
    <row r="364" spans="1:8">
      <c r="A364" s="27">
        <v>44820.125</v>
      </c>
      <c r="B364" s="30">
        <v>1.023458</v>
      </c>
      <c r="C364" s="30">
        <v>1.933012</v>
      </c>
      <c r="D364" s="30">
        <v>0.69746249999999999</v>
      </c>
      <c r="E364" s="30">
        <v>5.5568169999999997</v>
      </c>
      <c r="F364" s="6">
        <v>200</v>
      </c>
      <c r="G364" s="6">
        <v>500</v>
      </c>
      <c r="H364" s="6">
        <v>8</v>
      </c>
    </row>
    <row r="365" spans="1:8">
      <c r="A365" s="11">
        <v>44820.166666666701</v>
      </c>
      <c r="B365" s="19">
        <v>1.0436810000000001</v>
      </c>
      <c r="C365" s="19">
        <v>1.970375</v>
      </c>
      <c r="D365" s="19">
        <v>1.3859049999999999</v>
      </c>
      <c r="E365" s="19">
        <v>5.5347359999999997</v>
      </c>
      <c r="F365" s="7">
        <v>200</v>
      </c>
      <c r="G365" s="7">
        <v>500</v>
      </c>
      <c r="H365" s="7">
        <v>8</v>
      </c>
    </row>
    <row r="366" spans="1:8">
      <c r="A366" s="27">
        <v>44820.208333333299</v>
      </c>
      <c r="B366" s="30">
        <v>1.158687</v>
      </c>
      <c r="C366" s="30">
        <v>1.786702</v>
      </c>
      <c r="D366" s="30">
        <v>1.126366</v>
      </c>
      <c r="E366" s="30">
        <v>1.0703130000000001</v>
      </c>
      <c r="F366" s="6">
        <v>200</v>
      </c>
      <c r="G366" s="6">
        <v>500</v>
      </c>
      <c r="H366" s="6">
        <v>8</v>
      </c>
    </row>
    <row r="367" spans="1:8">
      <c r="A367" s="11">
        <v>44820.25</v>
      </c>
      <c r="B367" s="19">
        <v>1.2032499999999999</v>
      </c>
      <c r="C367" s="19">
        <v>1.8523750000000001</v>
      </c>
      <c r="D367" s="19">
        <v>0.83506250000000004</v>
      </c>
      <c r="E367" s="19">
        <v>1.0826309999999999</v>
      </c>
      <c r="F367" s="7">
        <v>200</v>
      </c>
      <c r="G367" s="7">
        <v>500</v>
      </c>
      <c r="H367" s="7">
        <v>8</v>
      </c>
    </row>
    <row r="368" spans="1:8">
      <c r="A368" s="27">
        <v>44820.291666666701</v>
      </c>
      <c r="B368" s="30">
        <v>1.0896870000000001</v>
      </c>
      <c r="C368" s="30">
        <v>1.7825500000000001</v>
      </c>
      <c r="D368" s="30">
        <v>0.58361249999999998</v>
      </c>
      <c r="E368" s="30">
        <v>0.8019444</v>
      </c>
      <c r="F368" s="6">
        <v>200</v>
      </c>
      <c r="G368" s="6">
        <v>500</v>
      </c>
      <c r="H368" s="6">
        <v>8</v>
      </c>
    </row>
    <row r="369" spans="1:8">
      <c r="A369" s="11">
        <v>44820.333333333299</v>
      </c>
      <c r="B369" s="19">
        <v>1.6691879999999999</v>
      </c>
      <c r="C369" s="19">
        <v>1.893583</v>
      </c>
      <c r="D369" s="19">
        <v>0.5049167</v>
      </c>
      <c r="E369" s="19">
        <v>0.67049999999999998</v>
      </c>
      <c r="F369" s="7">
        <v>200</v>
      </c>
      <c r="G369" s="7">
        <v>500</v>
      </c>
      <c r="H369" s="7">
        <v>8</v>
      </c>
    </row>
    <row r="370" spans="1:8">
      <c r="A370" s="27">
        <v>44820.375</v>
      </c>
      <c r="B370" s="30">
        <v>1.802</v>
      </c>
      <c r="C370" s="30">
        <v>2.2017709999999999</v>
      </c>
      <c r="D370" s="30">
        <v>0.49856250000000002</v>
      </c>
      <c r="E370" s="30">
        <v>0.66837500000000005</v>
      </c>
      <c r="F370" s="6">
        <v>200</v>
      </c>
      <c r="G370" s="6">
        <v>500</v>
      </c>
      <c r="H370" s="6">
        <v>8</v>
      </c>
    </row>
    <row r="371" spans="1:8">
      <c r="A371" s="11">
        <v>44820.416666666701</v>
      </c>
      <c r="B371" s="19">
        <v>1.9391879999999999</v>
      </c>
      <c r="C371" s="19">
        <v>2.7724030000000002</v>
      </c>
      <c r="D371" s="19">
        <v>0.69125000000000003</v>
      </c>
      <c r="E371" s="19">
        <v>1.049777</v>
      </c>
      <c r="F371" s="7">
        <v>200</v>
      </c>
      <c r="G371" s="7">
        <v>500</v>
      </c>
      <c r="H371" s="7">
        <v>8</v>
      </c>
    </row>
    <row r="372" spans="1:8">
      <c r="A372" s="27">
        <v>44820.458333333299</v>
      </c>
      <c r="B372" s="30">
        <v>2.1694369999999998</v>
      </c>
      <c r="C372" s="30">
        <v>2.7698749999999999</v>
      </c>
      <c r="D372" s="30">
        <v>0.96670529999999999</v>
      </c>
      <c r="E372" s="30">
        <v>1.362889</v>
      </c>
      <c r="F372" s="6">
        <v>200</v>
      </c>
      <c r="G372" s="6">
        <v>500</v>
      </c>
      <c r="H372" s="6">
        <v>8</v>
      </c>
    </row>
    <row r="373" spans="1:8">
      <c r="A373" s="11">
        <v>44820.5</v>
      </c>
      <c r="B373" s="19">
        <v>1.9527859999999999</v>
      </c>
      <c r="C373" s="19">
        <v>2.7706940000000002</v>
      </c>
      <c r="D373" s="19">
        <v>0.87362499999999998</v>
      </c>
      <c r="E373" s="19">
        <v>1.0289999999999999</v>
      </c>
      <c r="F373" s="7">
        <v>200</v>
      </c>
      <c r="G373" s="7">
        <v>500</v>
      </c>
      <c r="H373" s="7">
        <v>8</v>
      </c>
    </row>
    <row r="374" spans="1:8">
      <c r="A374" s="27">
        <v>44820.541666666701</v>
      </c>
      <c r="B374" s="30">
        <v>2.045312</v>
      </c>
      <c r="C374" s="30">
        <v>2.9713750000000001</v>
      </c>
      <c r="D374" s="30">
        <v>0.86837500000000001</v>
      </c>
      <c r="E374" s="30">
        <v>0.97266660000000005</v>
      </c>
      <c r="F374" s="6">
        <v>200</v>
      </c>
      <c r="G374" s="6">
        <v>500</v>
      </c>
      <c r="H374" s="6">
        <v>8</v>
      </c>
    </row>
    <row r="375" spans="1:8">
      <c r="A375" s="11">
        <v>44820.583333333299</v>
      </c>
      <c r="B375" s="19">
        <v>2.2128749999999999</v>
      </c>
      <c r="C375" s="19">
        <v>2.7496670000000001</v>
      </c>
      <c r="D375" s="19">
        <v>0.98789579999999999</v>
      </c>
      <c r="E375" s="19">
        <v>0.98072219999999999</v>
      </c>
      <c r="F375" s="7">
        <v>200</v>
      </c>
      <c r="G375" s="7">
        <v>500</v>
      </c>
      <c r="H375" s="7">
        <v>8</v>
      </c>
    </row>
    <row r="376" spans="1:8">
      <c r="A376" s="27">
        <v>44820.625</v>
      </c>
      <c r="B376" s="30">
        <v>2.2863129999999998</v>
      </c>
      <c r="C376" s="30">
        <v>2.7953540000000001</v>
      </c>
      <c r="D376" s="30">
        <v>0.8098571</v>
      </c>
      <c r="E376" s="30">
        <v>0.80061110000000002</v>
      </c>
      <c r="F376" s="6">
        <v>200</v>
      </c>
      <c r="G376" s="6">
        <v>500</v>
      </c>
      <c r="H376" s="6">
        <v>8</v>
      </c>
    </row>
    <row r="377" spans="1:8">
      <c r="A377" s="11">
        <v>44820.666666666701</v>
      </c>
      <c r="B377" s="19">
        <v>2.113429</v>
      </c>
      <c r="C377" s="19">
        <v>2.975225</v>
      </c>
      <c r="D377" s="19">
        <v>0.67956249999999996</v>
      </c>
      <c r="E377" s="19">
        <v>0.80760719999999997</v>
      </c>
      <c r="F377" s="7">
        <v>200</v>
      </c>
      <c r="G377" s="7">
        <v>500</v>
      </c>
      <c r="H377" s="7">
        <v>8</v>
      </c>
    </row>
    <row r="378" spans="1:8">
      <c r="A378" s="27">
        <v>44820.708333333299</v>
      </c>
      <c r="B378" s="30"/>
      <c r="C378" s="30"/>
      <c r="D378" s="30"/>
      <c r="E378" s="30"/>
      <c r="F378" s="6">
        <v>200</v>
      </c>
      <c r="G378" s="6">
        <v>500</v>
      </c>
      <c r="H378" s="6">
        <v>8</v>
      </c>
    </row>
    <row r="379" spans="1:8">
      <c r="A379" s="11">
        <v>44820.75</v>
      </c>
      <c r="B379" s="19">
        <v>1.8308120000000001</v>
      </c>
      <c r="C379" s="19">
        <v>3.0842499999999999</v>
      </c>
      <c r="D379" s="19">
        <v>0.71312500000000001</v>
      </c>
      <c r="E379" s="19">
        <v>0.85718749999999999</v>
      </c>
      <c r="F379" s="7">
        <v>200</v>
      </c>
      <c r="G379" s="7">
        <v>500</v>
      </c>
      <c r="H379" s="7">
        <v>8</v>
      </c>
    </row>
    <row r="380" spans="1:8">
      <c r="A380" s="27">
        <v>44820.791666666701</v>
      </c>
      <c r="B380" s="30">
        <v>1.8350630000000001</v>
      </c>
      <c r="C380" s="30">
        <v>3.0055000000000001</v>
      </c>
      <c r="D380" s="30">
        <v>0.75037500000000001</v>
      </c>
      <c r="E380" s="30">
        <v>1.0464169999999999</v>
      </c>
      <c r="F380" s="6">
        <v>200</v>
      </c>
      <c r="G380" s="6">
        <v>500</v>
      </c>
      <c r="H380" s="6">
        <v>8</v>
      </c>
    </row>
    <row r="381" spans="1:8">
      <c r="A381" s="11">
        <v>44820.833333333299</v>
      </c>
      <c r="B381" s="19">
        <v>1.509733</v>
      </c>
      <c r="C381" s="19">
        <v>2.1853609999999999</v>
      </c>
      <c r="D381" s="19">
        <v>0.82179159999999996</v>
      </c>
      <c r="E381" s="19">
        <v>2.2166459999999999</v>
      </c>
      <c r="F381" s="7">
        <v>200</v>
      </c>
      <c r="G381" s="7">
        <v>500</v>
      </c>
      <c r="H381" s="7">
        <v>8</v>
      </c>
    </row>
    <row r="382" spans="1:8">
      <c r="A382" s="27">
        <v>44820.875</v>
      </c>
      <c r="B382" s="30">
        <v>1.311903</v>
      </c>
      <c r="C382" s="30">
        <v>1.83369</v>
      </c>
      <c r="D382" s="30">
        <v>0.77195239999999998</v>
      </c>
      <c r="E382" s="30">
        <v>1.2991250000000001</v>
      </c>
      <c r="F382" s="6">
        <v>200</v>
      </c>
      <c r="G382" s="6">
        <v>500</v>
      </c>
      <c r="H382" s="6">
        <v>8</v>
      </c>
    </row>
    <row r="383" spans="1:8">
      <c r="A383" s="11">
        <v>44820.916666666701</v>
      </c>
      <c r="B383" s="19">
        <v>0.92556249999999995</v>
      </c>
      <c r="C383" s="19">
        <v>1.7337499999999999</v>
      </c>
      <c r="D383" s="19">
        <v>0.67068749999999999</v>
      </c>
      <c r="E383" s="19">
        <v>1.011563</v>
      </c>
      <c r="F383" s="7">
        <v>200</v>
      </c>
      <c r="G383" s="7">
        <v>500</v>
      </c>
      <c r="H383" s="7">
        <v>8</v>
      </c>
    </row>
    <row r="384" spans="1:8">
      <c r="A384" s="27">
        <v>44820.958333333299</v>
      </c>
      <c r="B384" s="30">
        <v>0.87061909999999998</v>
      </c>
      <c r="C384" s="30">
        <v>1.919562</v>
      </c>
      <c r="D384" s="30">
        <v>0.85887500000000006</v>
      </c>
      <c r="E384" s="30">
        <v>1.198202</v>
      </c>
      <c r="F384" s="6">
        <v>200</v>
      </c>
      <c r="G384" s="6">
        <v>500</v>
      </c>
      <c r="H384" s="6">
        <v>8</v>
      </c>
    </row>
    <row r="385" spans="1:8">
      <c r="A385" s="11">
        <v>44821</v>
      </c>
      <c r="B385" s="19">
        <v>1.154722</v>
      </c>
      <c r="C385" s="19">
        <v>1.7508250000000001</v>
      </c>
      <c r="D385" s="19">
        <v>3.4709859999999999</v>
      </c>
      <c r="E385" s="19">
        <v>7.4759450000000003</v>
      </c>
      <c r="F385" s="7">
        <v>200</v>
      </c>
      <c r="G385" s="7">
        <v>500</v>
      </c>
      <c r="H385" s="7">
        <v>8</v>
      </c>
    </row>
    <row r="386" spans="1:8">
      <c r="A386" s="27">
        <v>44821.041666666701</v>
      </c>
      <c r="B386" s="30">
        <v>1.2244999999999999</v>
      </c>
      <c r="C386" s="30">
        <v>1.654833</v>
      </c>
      <c r="D386" s="30">
        <v>2.8250630000000001</v>
      </c>
      <c r="E386" s="30">
        <v>4.9933129999999997</v>
      </c>
      <c r="F386" s="6">
        <v>200</v>
      </c>
      <c r="G386" s="6">
        <v>500</v>
      </c>
      <c r="H386" s="6">
        <v>8</v>
      </c>
    </row>
    <row r="387" spans="1:8">
      <c r="A387" s="11">
        <v>44821.083333333299</v>
      </c>
      <c r="B387" s="19">
        <v>1.1395630000000001</v>
      </c>
      <c r="C387" s="19">
        <v>1.829</v>
      </c>
      <c r="D387" s="19">
        <v>1.4976879999999999</v>
      </c>
      <c r="E387" s="19">
        <v>2.4240620000000002</v>
      </c>
      <c r="F387" s="7">
        <v>200</v>
      </c>
      <c r="G387" s="7">
        <v>500</v>
      </c>
      <c r="H387" s="7">
        <v>8</v>
      </c>
    </row>
    <row r="388" spans="1:8">
      <c r="A388" s="27">
        <v>44821.125</v>
      </c>
      <c r="B388" s="30">
        <v>1.0271459999999999</v>
      </c>
      <c r="C388" s="30">
        <v>1.767833</v>
      </c>
      <c r="D388" s="30">
        <v>1.023037</v>
      </c>
      <c r="E388" s="30">
        <v>1.723617</v>
      </c>
      <c r="F388" s="6">
        <v>200</v>
      </c>
      <c r="G388" s="6">
        <v>500</v>
      </c>
      <c r="H388" s="6">
        <v>8</v>
      </c>
    </row>
    <row r="389" spans="1:8">
      <c r="A389" s="11">
        <v>44821.166666666701</v>
      </c>
      <c r="B389" s="19">
        <v>0.97740970000000005</v>
      </c>
      <c r="C389" s="19">
        <v>1.7554639999999999</v>
      </c>
      <c r="D389" s="19">
        <v>0.88152079999999999</v>
      </c>
      <c r="E389" s="19">
        <v>1.4374720000000001</v>
      </c>
      <c r="F389" s="7">
        <v>200</v>
      </c>
      <c r="G389" s="7">
        <v>500</v>
      </c>
      <c r="H389" s="7">
        <v>8</v>
      </c>
    </row>
    <row r="390" spans="1:8">
      <c r="A390" s="27">
        <v>44821.208333333299</v>
      </c>
      <c r="B390" s="30">
        <v>0.92156249999999995</v>
      </c>
      <c r="C390" s="30">
        <v>1.713417</v>
      </c>
      <c r="D390" s="30">
        <v>1.1654640000000001</v>
      </c>
      <c r="E390" s="30">
        <v>2.229625</v>
      </c>
      <c r="F390" s="6">
        <v>200</v>
      </c>
      <c r="G390" s="6">
        <v>500</v>
      </c>
      <c r="H390" s="6">
        <v>8</v>
      </c>
    </row>
    <row r="391" spans="1:8">
      <c r="A391" s="11">
        <v>44821.25</v>
      </c>
      <c r="B391" s="19">
        <v>1.0311699999999999</v>
      </c>
      <c r="C391" s="19">
        <v>1.6274999999999999</v>
      </c>
      <c r="D391" s="19">
        <v>1.0553129999999999</v>
      </c>
      <c r="E391" s="19">
        <v>1.2580480000000001</v>
      </c>
      <c r="F391" s="7">
        <v>200</v>
      </c>
      <c r="G391" s="7">
        <v>500</v>
      </c>
      <c r="H391" s="7">
        <v>8</v>
      </c>
    </row>
    <row r="392" spans="1:8">
      <c r="A392" s="27">
        <v>44821.291666666701</v>
      </c>
      <c r="B392" s="30">
        <v>1.1689369999999999</v>
      </c>
      <c r="C392" s="30">
        <v>1.60615</v>
      </c>
      <c r="D392" s="30">
        <v>1.0252129999999999</v>
      </c>
      <c r="E392" s="30">
        <v>1.4034439999999999</v>
      </c>
      <c r="F392" s="6">
        <v>200</v>
      </c>
      <c r="G392" s="6">
        <v>500</v>
      </c>
      <c r="H392" s="6">
        <v>8</v>
      </c>
    </row>
    <row r="393" spans="1:8">
      <c r="A393" s="11">
        <v>44821.333333333299</v>
      </c>
      <c r="B393" s="19">
        <v>1.57375</v>
      </c>
      <c r="C393" s="19">
        <v>2.1956880000000001</v>
      </c>
      <c r="D393" s="19">
        <v>0.91474999999999995</v>
      </c>
      <c r="E393" s="19">
        <v>1.21875</v>
      </c>
      <c r="F393" s="7">
        <v>200</v>
      </c>
      <c r="G393" s="7">
        <v>500</v>
      </c>
      <c r="H393" s="7">
        <v>8</v>
      </c>
    </row>
    <row r="394" spans="1:8">
      <c r="A394" s="27">
        <v>44821.375</v>
      </c>
      <c r="B394" s="30">
        <v>1.944563</v>
      </c>
      <c r="C394" s="30">
        <v>2.5131039999999998</v>
      </c>
      <c r="D394" s="30">
        <v>0.81774999999999998</v>
      </c>
      <c r="E394" s="30">
        <v>0.97282489999999999</v>
      </c>
      <c r="F394" s="6">
        <v>200</v>
      </c>
      <c r="G394" s="6">
        <v>500</v>
      </c>
      <c r="H394" s="6">
        <v>8</v>
      </c>
    </row>
    <row r="395" spans="1:8">
      <c r="A395" s="11">
        <v>44821.416666666701</v>
      </c>
      <c r="B395" s="19">
        <v>2.081896</v>
      </c>
      <c r="C395" s="19">
        <v>2.6646320000000001</v>
      </c>
      <c r="D395" s="19">
        <v>0.63231250000000006</v>
      </c>
      <c r="E395" s="19">
        <v>0.80922320000000003</v>
      </c>
      <c r="F395" s="7">
        <v>200</v>
      </c>
      <c r="G395" s="7">
        <v>500</v>
      </c>
      <c r="H395" s="7">
        <v>8</v>
      </c>
    </row>
    <row r="396" spans="1:8">
      <c r="A396" s="27">
        <v>44821.458333333299</v>
      </c>
      <c r="B396" s="30">
        <v>1.6433120000000001</v>
      </c>
      <c r="C396" s="30">
        <v>2.5580630000000002</v>
      </c>
      <c r="D396" s="30">
        <v>0.63260419999999995</v>
      </c>
      <c r="E396" s="30">
        <v>0.91510000000000002</v>
      </c>
      <c r="F396" s="6">
        <v>200</v>
      </c>
      <c r="G396" s="6">
        <v>500</v>
      </c>
      <c r="H396" s="6">
        <v>8</v>
      </c>
    </row>
    <row r="397" spans="1:8">
      <c r="A397" s="11">
        <v>44821.5</v>
      </c>
      <c r="B397" s="19">
        <v>1.0534289999999999</v>
      </c>
      <c r="C397" s="19">
        <v>1.973811</v>
      </c>
      <c r="D397" s="19">
        <v>0.76031249999999995</v>
      </c>
      <c r="E397" s="19">
        <v>1.149562</v>
      </c>
      <c r="F397" s="7">
        <v>200</v>
      </c>
      <c r="G397" s="7">
        <v>500</v>
      </c>
      <c r="H397" s="7">
        <v>8</v>
      </c>
    </row>
    <row r="398" spans="1:8">
      <c r="A398" s="27">
        <v>44821.541666666701</v>
      </c>
      <c r="B398" s="30">
        <v>0.80843750000000003</v>
      </c>
      <c r="C398" s="30">
        <v>1.6134999999999999</v>
      </c>
      <c r="D398" s="30">
        <v>0.64081250000000001</v>
      </c>
      <c r="E398" s="30">
        <v>0.98891660000000003</v>
      </c>
      <c r="F398" s="6">
        <v>200</v>
      </c>
      <c r="G398" s="6">
        <v>500</v>
      </c>
      <c r="H398" s="6">
        <v>8</v>
      </c>
    </row>
    <row r="399" spans="1:8">
      <c r="A399" s="11">
        <v>44821.583333333299</v>
      </c>
      <c r="B399" s="19">
        <v>0.93281250000000004</v>
      </c>
      <c r="C399" s="19">
        <v>1.5960829999999999</v>
      </c>
      <c r="D399" s="19">
        <v>0.73172219999999999</v>
      </c>
      <c r="E399" s="19">
        <v>0.88380000000000003</v>
      </c>
      <c r="F399" s="7">
        <v>200</v>
      </c>
      <c r="G399" s="7">
        <v>500</v>
      </c>
      <c r="H399" s="7">
        <v>8</v>
      </c>
    </row>
    <row r="400" spans="1:8">
      <c r="A400" s="27">
        <v>44821.625</v>
      </c>
      <c r="B400" s="30">
        <v>1.11025</v>
      </c>
      <c r="C400" s="30">
        <v>1.7381740000000001</v>
      </c>
      <c r="D400" s="30">
        <v>0.75797619999999999</v>
      </c>
      <c r="E400" s="30">
        <v>0.77470830000000002</v>
      </c>
      <c r="F400" s="6">
        <v>200</v>
      </c>
      <c r="G400" s="6">
        <v>500</v>
      </c>
      <c r="H400" s="6">
        <v>8</v>
      </c>
    </row>
    <row r="401" spans="1:8">
      <c r="A401" s="11">
        <v>44821.666666666701</v>
      </c>
      <c r="B401" s="19">
        <v>1.0009999999999999</v>
      </c>
      <c r="C401" s="19">
        <v>1.5479499999999999</v>
      </c>
      <c r="D401" s="19">
        <v>0.66168749999999998</v>
      </c>
      <c r="E401" s="19">
        <v>0.83985710000000002</v>
      </c>
      <c r="F401" s="7">
        <v>200</v>
      </c>
      <c r="G401" s="7">
        <v>500</v>
      </c>
      <c r="H401" s="7">
        <v>8</v>
      </c>
    </row>
    <row r="402" spans="1:8">
      <c r="A402" s="27">
        <v>44821.708333333299</v>
      </c>
      <c r="B402" s="30"/>
      <c r="C402" s="30"/>
      <c r="D402" s="30"/>
      <c r="E402" s="30"/>
      <c r="F402" s="6">
        <v>200</v>
      </c>
      <c r="G402" s="6">
        <v>500</v>
      </c>
      <c r="H402" s="6">
        <v>8</v>
      </c>
    </row>
    <row r="403" spans="1:8">
      <c r="A403" s="11">
        <v>44821.75</v>
      </c>
      <c r="B403" s="19">
        <v>1.0287500000000001</v>
      </c>
      <c r="C403" s="19">
        <v>1.5505420000000001</v>
      </c>
      <c r="D403" s="19">
        <v>0.66118750000000004</v>
      </c>
      <c r="E403" s="19">
        <v>0.78225</v>
      </c>
      <c r="F403" s="7">
        <v>200</v>
      </c>
      <c r="G403" s="7">
        <v>500</v>
      </c>
      <c r="H403" s="7">
        <v>8</v>
      </c>
    </row>
    <row r="404" spans="1:8">
      <c r="A404" s="27">
        <v>44821.791666666701</v>
      </c>
      <c r="B404" s="30">
        <v>0.95279170000000002</v>
      </c>
      <c r="C404" s="30">
        <v>1.483063</v>
      </c>
      <c r="D404" s="30">
        <v>0.58225000000000005</v>
      </c>
      <c r="E404" s="30">
        <v>0.88966670000000003</v>
      </c>
      <c r="F404" s="6">
        <v>200</v>
      </c>
      <c r="G404" s="6">
        <v>500</v>
      </c>
      <c r="H404" s="6">
        <v>8</v>
      </c>
    </row>
    <row r="405" spans="1:8">
      <c r="A405" s="11">
        <v>44821.833333333299</v>
      </c>
      <c r="B405" s="19">
        <v>0.51727780000000001</v>
      </c>
      <c r="C405" s="19">
        <v>1.1002749999999999</v>
      </c>
      <c r="D405" s="19">
        <v>0.50598609999999999</v>
      </c>
      <c r="E405" s="19">
        <v>0.8165</v>
      </c>
      <c r="F405" s="7">
        <v>200</v>
      </c>
      <c r="G405" s="7">
        <v>500</v>
      </c>
      <c r="H405" s="7">
        <v>8</v>
      </c>
    </row>
    <row r="406" spans="1:8">
      <c r="A406" s="27">
        <v>44821.875</v>
      </c>
      <c r="B406" s="30"/>
      <c r="C406" s="30">
        <v>0.62146429999999997</v>
      </c>
      <c r="D406" s="30">
        <v>0.54128580000000004</v>
      </c>
      <c r="E406" s="30">
        <v>0.65301390000000004</v>
      </c>
      <c r="F406" s="6">
        <v>200</v>
      </c>
      <c r="G406" s="6">
        <v>500</v>
      </c>
      <c r="H406" s="6">
        <v>8</v>
      </c>
    </row>
    <row r="407" spans="1:8">
      <c r="A407" s="11">
        <v>44821.916666666701</v>
      </c>
      <c r="B407" s="19">
        <v>0.19768749999999999</v>
      </c>
      <c r="C407" s="19">
        <v>0.56605360000000005</v>
      </c>
      <c r="D407" s="19">
        <v>0.52837500000000004</v>
      </c>
      <c r="E407" s="19">
        <v>0.54749110000000001</v>
      </c>
      <c r="F407" s="7">
        <v>200</v>
      </c>
      <c r="G407" s="7">
        <v>500</v>
      </c>
      <c r="H407" s="7">
        <v>8</v>
      </c>
    </row>
    <row r="408" spans="1:8">
      <c r="A408" s="27">
        <v>44821.958333333299</v>
      </c>
      <c r="B408" s="30">
        <v>0.3234881</v>
      </c>
      <c r="C408" s="30">
        <v>-1.555556E-3</v>
      </c>
      <c r="D408" s="30">
        <v>0.50106249999999997</v>
      </c>
      <c r="E408" s="30">
        <v>0.4853809</v>
      </c>
      <c r="F408" s="6">
        <v>200</v>
      </c>
      <c r="G408" s="6">
        <v>500</v>
      </c>
      <c r="H408" s="6">
        <v>8</v>
      </c>
    </row>
    <row r="409" spans="1:8">
      <c r="A409" s="11">
        <v>44822</v>
      </c>
      <c r="B409" s="19"/>
      <c r="C409" s="19">
        <v>0.57593749999999999</v>
      </c>
      <c r="D409" s="19">
        <v>0.5335143</v>
      </c>
      <c r="E409" s="19">
        <v>0.54433330000000002</v>
      </c>
      <c r="F409" s="7">
        <v>200</v>
      </c>
      <c r="G409" s="7">
        <v>500</v>
      </c>
      <c r="H409" s="7">
        <v>8</v>
      </c>
    </row>
    <row r="410" spans="1:8">
      <c r="A410" s="27">
        <v>44822.041666666701</v>
      </c>
      <c r="B410" s="30"/>
      <c r="C410" s="30">
        <v>0.55200000000000005</v>
      </c>
      <c r="D410" s="30">
        <v>0.5567917</v>
      </c>
      <c r="E410" s="30">
        <v>0.57762500000000006</v>
      </c>
      <c r="F410" s="6">
        <v>200</v>
      </c>
      <c r="G410" s="6">
        <v>500</v>
      </c>
      <c r="H410" s="6">
        <v>8</v>
      </c>
    </row>
    <row r="411" spans="1:8">
      <c r="A411" s="11">
        <v>44822.083333333299</v>
      </c>
      <c r="B411" s="19"/>
      <c r="C411" s="19">
        <v>0.53025</v>
      </c>
      <c r="D411" s="19">
        <v>0.53368749999999998</v>
      </c>
      <c r="E411" s="19">
        <v>0.59612500000000002</v>
      </c>
      <c r="F411" s="7">
        <v>200</v>
      </c>
      <c r="G411" s="7">
        <v>500</v>
      </c>
      <c r="H411" s="7">
        <v>8</v>
      </c>
    </row>
    <row r="412" spans="1:8">
      <c r="A412" s="27">
        <v>44822.125</v>
      </c>
      <c r="B412" s="30"/>
      <c r="C412" s="30">
        <v>0.76768890000000001</v>
      </c>
      <c r="D412" s="30">
        <v>0.52725</v>
      </c>
      <c r="E412" s="30">
        <v>0.63988889999999998</v>
      </c>
      <c r="F412" s="6">
        <v>200</v>
      </c>
      <c r="G412" s="6">
        <v>500</v>
      </c>
      <c r="H412" s="6">
        <v>8</v>
      </c>
    </row>
    <row r="413" spans="1:8">
      <c r="A413" s="11">
        <v>44822.166666666701</v>
      </c>
      <c r="B413" s="19">
        <v>3.175E-2</v>
      </c>
      <c r="C413" s="19">
        <v>0.67518750000000005</v>
      </c>
      <c r="D413" s="19">
        <v>0.55341669999999998</v>
      </c>
      <c r="E413" s="19">
        <v>0.66481950000000001</v>
      </c>
      <c r="F413" s="7">
        <v>200</v>
      </c>
      <c r="G413" s="7">
        <v>500</v>
      </c>
      <c r="H413" s="7">
        <v>8</v>
      </c>
    </row>
    <row r="414" spans="1:8">
      <c r="A414" s="27">
        <v>44822.208333333299</v>
      </c>
      <c r="B414" s="30">
        <v>0.12643750000000001</v>
      </c>
      <c r="C414" s="30">
        <v>0.55809520000000001</v>
      </c>
      <c r="D414" s="30">
        <v>0.61163389999999995</v>
      </c>
      <c r="E414" s="30">
        <v>0.65825</v>
      </c>
      <c r="F414" s="6">
        <v>200</v>
      </c>
      <c r="G414" s="6">
        <v>500</v>
      </c>
      <c r="H414" s="6">
        <v>8</v>
      </c>
    </row>
    <row r="415" spans="1:8">
      <c r="A415" s="11">
        <v>44822.25</v>
      </c>
      <c r="B415" s="19">
        <v>0.1040625</v>
      </c>
      <c r="C415" s="19">
        <v>0.48031249999999998</v>
      </c>
      <c r="D415" s="19">
        <v>0.63043749999999998</v>
      </c>
      <c r="E415" s="19">
        <v>0.76930949999999998</v>
      </c>
      <c r="F415" s="7">
        <v>200</v>
      </c>
      <c r="G415" s="7">
        <v>500</v>
      </c>
      <c r="H415" s="7">
        <v>8</v>
      </c>
    </row>
    <row r="416" spans="1:8">
      <c r="A416" s="27">
        <v>44822.291666666701</v>
      </c>
      <c r="B416" s="30">
        <v>0.12133330000000001</v>
      </c>
      <c r="C416" s="30">
        <v>0.59740000000000004</v>
      </c>
      <c r="D416" s="30">
        <v>0.63779450000000004</v>
      </c>
      <c r="E416" s="30">
        <v>0.70451390000000003</v>
      </c>
      <c r="F416" s="6">
        <v>200</v>
      </c>
      <c r="G416" s="6">
        <v>500</v>
      </c>
      <c r="H416" s="6">
        <v>8</v>
      </c>
    </row>
    <row r="417" spans="1:8">
      <c r="A417" s="11">
        <v>44822.333333333299</v>
      </c>
      <c r="B417" s="19">
        <v>0.19446430000000001</v>
      </c>
      <c r="C417" s="19">
        <v>0.88939579999999996</v>
      </c>
      <c r="D417" s="19">
        <v>0.64100000000000001</v>
      </c>
      <c r="E417" s="19">
        <v>0.64568749999999997</v>
      </c>
      <c r="F417" s="7">
        <v>200</v>
      </c>
      <c r="G417" s="7">
        <v>500</v>
      </c>
      <c r="H417" s="7">
        <v>8</v>
      </c>
    </row>
    <row r="418" spans="1:8">
      <c r="A418" s="27">
        <v>44822.375</v>
      </c>
      <c r="B418" s="30">
        <v>0.78618750000000004</v>
      </c>
      <c r="C418" s="30">
        <v>1.3463130000000001</v>
      </c>
      <c r="D418" s="30">
        <v>0.62162499999999998</v>
      </c>
      <c r="E418" s="30">
        <v>0.60599999999999998</v>
      </c>
      <c r="F418" s="6">
        <v>200</v>
      </c>
      <c r="G418" s="6">
        <v>500</v>
      </c>
      <c r="H418" s="6">
        <v>8</v>
      </c>
    </row>
    <row r="419" spans="1:8">
      <c r="A419" s="11">
        <v>44822.416666666701</v>
      </c>
      <c r="B419" s="19">
        <v>1.2677080000000001</v>
      </c>
      <c r="C419" s="19">
        <v>1.5233190000000001</v>
      </c>
      <c r="D419" s="19">
        <v>0.53662500000000002</v>
      </c>
      <c r="E419" s="19">
        <v>0.61447320000000005</v>
      </c>
      <c r="F419" s="7">
        <v>200</v>
      </c>
      <c r="G419" s="7">
        <v>500</v>
      </c>
      <c r="H419" s="7">
        <v>8</v>
      </c>
    </row>
    <row r="420" spans="1:8">
      <c r="A420" s="27">
        <v>44822.458333333299</v>
      </c>
      <c r="B420" s="30">
        <v>1.4260630000000001</v>
      </c>
      <c r="C420" s="30">
        <v>1.6552500000000001</v>
      </c>
      <c r="D420" s="30">
        <v>0.44424999999999998</v>
      </c>
      <c r="E420" s="30">
        <v>0.5992056</v>
      </c>
      <c r="F420" s="6">
        <v>200</v>
      </c>
      <c r="G420" s="6">
        <v>500</v>
      </c>
      <c r="H420" s="6">
        <v>8</v>
      </c>
    </row>
    <row r="421" spans="1:8">
      <c r="A421" s="11">
        <v>44822.5</v>
      </c>
      <c r="B421" s="19">
        <v>1.586646</v>
      </c>
      <c r="C421" s="19">
        <v>1.8633999999999999</v>
      </c>
      <c r="D421" s="19">
        <v>0.51106249999999998</v>
      </c>
      <c r="E421" s="19">
        <v>0.62156250000000002</v>
      </c>
      <c r="F421" s="7">
        <v>200</v>
      </c>
      <c r="G421" s="7">
        <v>500</v>
      </c>
      <c r="H421" s="7">
        <v>8</v>
      </c>
    </row>
    <row r="422" spans="1:8">
      <c r="A422" s="27">
        <v>44822.541666666701</v>
      </c>
      <c r="B422" s="30">
        <v>1.6796880000000001</v>
      </c>
      <c r="C422" s="30">
        <v>2.041687</v>
      </c>
      <c r="D422" s="30">
        <v>0.67474999999999996</v>
      </c>
      <c r="E422" s="30">
        <v>0.64500000000000002</v>
      </c>
      <c r="F422" s="6">
        <v>200</v>
      </c>
      <c r="G422" s="6">
        <v>500</v>
      </c>
      <c r="H422" s="6">
        <v>8</v>
      </c>
    </row>
    <row r="423" spans="1:8">
      <c r="A423" s="11">
        <v>44822.583333333299</v>
      </c>
      <c r="B423" s="19">
        <v>1.599062</v>
      </c>
      <c r="C423" s="19">
        <v>2.2964169999999999</v>
      </c>
      <c r="D423" s="19">
        <v>0.76387499999999997</v>
      </c>
      <c r="E423" s="19">
        <v>0.83425000000000005</v>
      </c>
      <c r="F423" s="7">
        <v>200</v>
      </c>
      <c r="G423" s="7">
        <v>500</v>
      </c>
      <c r="H423" s="7">
        <v>8</v>
      </c>
    </row>
    <row r="424" spans="1:8">
      <c r="A424" s="27">
        <v>44822.625</v>
      </c>
      <c r="B424" s="30">
        <v>1.703028</v>
      </c>
      <c r="C424" s="30">
        <v>2.5984370000000001</v>
      </c>
      <c r="D424" s="30">
        <v>0.63703569999999998</v>
      </c>
      <c r="E424" s="30">
        <v>0.82342360000000003</v>
      </c>
      <c r="F424" s="6">
        <v>200</v>
      </c>
      <c r="G424" s="6">
        <v>500</v>
      </c>
      <c r="H424" s="6">
        <v>8</v>
      </c>
    </row>
    <row r="425" spans="1:8">
      <c r="A425" s="11">
        <v>44822.666666666701</v>
      </c>
      <c r="B425" s="19">
        <v>1.757393</v>
      </c>
      <c r="C425" s="19">
        <v>2.35575</v>
      </c>
      <c r="D425" s="19">
        <v>0.67331249999999998</v>
      </c>
      <c r="E425" s="19">
        <v>0.67495539999999998</v>
      </c>
      <c r="F425" s="7">
        <v>200</v>
      </c>
      <c r="G425" s="7">
        <v>500</v>
      </c>
      <c r="H425" s="7">
        <v>8</v>
      </c>
    </row>
    <row r="426" spans="1:8">
      <c r="A426" s="27">
        <v>44822.708333333299</v>
      </c>
      <c r="B426" s="30"/>
      <c r="C426" s="30"/>
      <c r="D426" s="30"/>
      <c r="E426" s="30"/>
      <c r="F426" s="6">
        <v>200</v>
      </c>
      <c r="G426" s="6">
        <v>500</v>
      </c>
      <c r="H426" s="6">
        <v>8</v>
      </c>
    </row>
    <row r="427" spans="1:8">
      <c r="A427" s="11">
        <v>44822.75</v>
      </c>
      <c r="B427" s="19">
        <v>1.4324380000000001</v>
      </c>
      <c r="C427" s="19">
        <v>2.0033750000000001</v>
      </c>
      <c r="D427" s="19">
        <v>0.4951875</v>
      </c>
      <c r="E427" s="19">
        <v>0.67406250000000001</v>
      </c>
      <c r="F427" s="7">
        <v>200</v>
      </c>
      <c r="G427" s="7">
        <v>500</v>
      </c>
      <c r="H427" s="7">
        <v>8</v>
      </c>
    </row>
    <row r="428" spans="1:8">
      <c r="A428" s="27">
        <v>44822.791666666701</v>
      </c>
      <c r="B428" s="30">
        <v>1.6218129999999999</v>
      </c>
      <c r="C428" s="30">
        <v>1.85625</v>
      </c>
      <c r="D428" s="30">
        <v>0.39024999999999999</v>
      </c>
      <c r="E428" s="30">
        <v>0.69008340000000001</v>
      </c>
      <c r="F428" s="6">
        <v>200</v>
      </c>
      <c r="G428" s="6">
        <v>500</v>
      </c>
      <c r="H428" s="6">
        <v>8</v>
      </c>
    </row>
    <row r="429" spans="1:8">
      <c r="A429" s="11">
        <v>44822.833333333299</v>
      </c>
      <c r="B429" s="19">
        <v>1.288133</v>
      </c>
      <c r="C429" s="19">
        <v>1.681683</v>
      </c>
      <c r="D429" s="19">
        <v>0.4446389</v>
      </c>
      <c r="E429" s="19">
        <v>0.62318750000000001</v>
      </c>
      <c r="F429" s="7">
        <v>200</v>
      </c>
      <c r="G429" s="7">
        <v>500</v>
      </c>
      <c r="H429" s="7">
        <v>8</v>
      </c>
    </row>
    <row r="430" spans="1:8">
      <c r="A430" s="27">
        <v>44822.875</v>
      </c>
      <c r="B430" s="30">
        <v>0.6298125</v>
      </c>
      <c r="C430" s="30">
        <v>1.812071</v>
      </c>
      <c r="D430" s="30">
        <v>0.43760710000000003</v>
      </c>
      <c r="E430" s="30">
        <v>0.57120839999999995</v>
      </c>
      <c r="F430" s="6">
        <v>200</v>
      </c>
      <c r="G430" s="6">
        <v>500</v>
      </c>
      <c r="H430" s="6">
        <v>8</v>
      </c>
    </row>
    <row r="431" spans="1:8">
      <c r="A431" s="11">
        <v>44822.916666666701</v>
      </c>
      <c r="B431" s="19">
        <v>0.54268749999999999</v>
      </c>
      <c r="C431" s="19">
        <v>1.733366</v>
      </c>
      <c r="D431" s="19">
        <v>0.44818750000000002</v>
      </c>
      <c r="E431" s="19">
        <v>0.58738389999999996</v>
      </c>
      <c r="F431" s="7">
        <v>200</v>
      </c>
      <c r="G431" s="7">
        <v>500</v>
      </c>
      <c r="H431" s="7">
        <v>8</v>
      </c>
    </row>
    <row r="432" spans="1:8">
      <c r="A432" s="27">
        <v>44822.958333333299</v>
      </c>
      <c r="B432" s="30">
        <v>0.6778691</v>
      </c>
      <c r="C432" s="30">
        <v>1.481868</v>
      </c>
      <c r="D432" s="30">
        <v>0.42449999999999999</v>
      </c>
      <c r="E432" s="30">
        <v>0.58142859999999996</v>
      </c>
      <c r="F432" s="6">
        <v>200</v>
      </c>
      <c r="G432" s="6">
        <v>500</v>
      </c>
      <c r="H432" s="6">
        <v>8</v>
      </c>
    </row>
    <row r="433" spans="1:8">
      <c r="A433" s="11">
        <v>44823</v>
      </c>
      <c r="B433" s="19">
        <v>0.84924299999999997</v>
      </c>
      <c r="C433" s="19">
        <v>1.240963</v>
      </c>
      <c r="D433" s="19">
        <v>0.41476669999999999</v>
      </c>
      <c r="E433" s="19">
        <v>0.55207220000000001</v>
      </c>
      <c r="F433" s="7">
        <v>200</v>
      </c>
      <c r="G433" s="7">
        <v>500</v>
      </c>
      <c r="H433" s="7">
        <v>8</v>
      </c>
    </row>
    <row r="434" spans="1:8">
      <c r="A434" s="27">
        <v>44823.041666666701</v>
      </c>
      <c r="B434" s="30">
        <v>0.68712499999999999</v>
      </c>
      <c r="C434" s="30">
        <v>1.1895830000000001</v>
      </c>
      <c r="D434" s="30">
        <v>0.51039579999999996</v>
      </c>
      <c r="E434" s="30">
        <v>0.70074999999999998</v>
      </c>
      <c r="F434" s="6">
        <v>200</v>
      </c>
      <c r="G434" s="6">
        <v>500</v>
      </c>
      <c r="H434" s="6">
        <v>8</v>
      </c>
    </row>
    <row r="435" spans="1:8">
      <c r="A435" s="11">
        <v>44823.083333333299</v>
      </c>
      <c r="B435" s="19">
        <v>0.62193750000000003</v>
      </c>
      <c r="C435" s="19">
        <v>1.3511869999999999</v>
      </c>
      <c r="D435" s="19">
        <v>0.49687500000000001</v>
      </c>
      <c r="E435" s="19">
        <v>0.69293749999999998</v>
      </c>
      <c r="F435" s="7">
        <v>200</v>
      </c>
      <c r="G435" s="7">
        <v>500</v>
      </c>
      <c r="H435" s="7">
        <v>8</v>
      </c>
    </row>
    <row r="436" spans="1:8">
      <c r="A436" s="27">
        <v>44823.125</v>
      </c>
      <c r="B436" s="30">
        <v>0.49866670000000002</v>
      </c>
      <c r="C436" s="30">
        <v>1.3042130000000001</v>
      </c>
      <c r="D436" s="30">
        <v>0.89023750000000001</v>
      </c>
      <c r="E436" s="30">
        <v>1.482583</v>
      </c>
      <c r="F436" s="6">
        <v>200</v>
      </c>
      <c r="G436" s="6">
        <v>500</v>
      </c>
      <c r="H436" s="6">
        <v>8</v>
      </c>
    </row>
    <row r="437" spans="1:8">
      <c r="A437" s="11">
        <v>44823.166666666701</v>
      </c>
      <c r="B437" s="19">
        <v>0.93731249999999999</v>
      </c>
      <c r="C437" s="19">
        <v>1.08758</v>
      </c>
      <c r="D437" s="19">
        <v>1.4008100000000001</v>
      </c>
      <c r="E437" s="19">
        <v>2.7589239999999999</v>
      </c>
      <c r="F437" s="7">
        <v>200</v>
      </c>
      <c r="G437" s="7">
        <v>500</v>
      </c>
      <c r="H437" s="7">
        <v>8</v>
      </c>
    </row>
    <row r="438" spans="1:8">
      <c r="A438" s="27">
        <v>44823.208333333299</v>
      </c>
      <c r="B438" s="30">
        <v>1.015563</v>
      </c>
      <c r="C438" s="30">
        <v>1.1895119999999999</v>
      </c>
      <c r="D438" s="30">
        <v>1.508804</v>
      </c>
      <c r="E438" s="30">
        <v>2.5559379999999998</v>
      </c>
      <c r="F438" s="6">
        <v>200</v>
      </c>
      <c r="G438" s="6">
        <v>500</v>
      </c>
      <c r="H438" s="6">
        <v>8</v>
      </c>
    </row>
    <row r="439" spans="1:8">
      <c r="A439" s="11">
        <v>44823.25</v>
      </c>
      <c r="B439" s="19">
        <v>0.93008040000000003</v>
      </c>
      <c r="C439" s="19">
        <v>1.3053129999999999</v>
      </c>
      <c r="D439" s="19">
        <v>0.74050000000000005</v>
      </c>
      <c r="E439" s="19">
        <v>0.87958340000000002</v>
      </c>
      <c r="F439" s="7">
        <v>200</v>
      </c>
      <c r="G439" s="7">
        <v>500</v>
      </c>
      <c r="H439" s="7">
        <v>8</v>
      </c>
    </row>
    <row r="440" spans="1:8">
      <c r="A440" s="27">
        <v>44823.291666666701</v>
      </c>
      <c r="B440" s="30">
        <v>0.76249999999999996</v>
      </c>
      <c r="C440" s="30">
        <v>1.295712</v>
      </c>
      <c r="D440" s="30">
        <v>0.53633750000000002</v>
      </c>
      <c r="E440" s="30">
        <v>0.68544450000000001</v>
      </c>
      <c r="F440" s="6">
        <v>200</v>
      </c>
      <c r="G440" s="6">
        <v>500</v>
      </c>
      <c r="H440" s="6">
        <v>8</v>
      </c>
    </row>
    <row r="441" spans="1:8">
      <c r="A441" s="11">
        <v>44823.333333333299</v>
      </c>
      <c r="B441" s="19">
        <v>1.1803129999999999</v>
      </c>
      <c r="C441" s="19">
        <v>1.5293749999999999</v>
      </c>
      <c r="D441" s="19">
        <v>0.39391670000000001</v>
      </c>
      <c r="E441" s="19">
        <v>0.72662499999999997</v>
      </c>
      <c r="F441" s="7">
        <v>200</v>
      </c>
      <c r="G441" s="7">
        <v>500</v>
      </c>
      <c r="H441" s="7">
        <v>8</v>
      </c>
    </row>
    <row r="442" spans="1:8">
      <c r="A442" s="27">
        <v>44823.375</v>
      </c>
      <c r="B442" s="30">
        <v>1.426437</v>
      </c>
      <c r="C442" s="30">
        <v>1.998062</v>
      </c>
      <c r="D442" s="30">
        <v>0.56787500000000002</v>
      </c>
      <c r="E442" s="30">
        <v>0.79002499999999998</v>
      </c>
      <c r="F442" s="6">
        <v>200</v>
      </c>
      <c r="G442" s="6">
        <v>500</v>
      </c>
      <c r="H442" s="6">
        <v>8</v>
      </c>
    </row>
    <row r="443" spans="1:8">
      <c r="A443" s="11">
        <v>44823.416666666701</v>
      </c>
      <c r="B443" s="19">
        <v>1.6021460000000001</v>
      </c>
      <c r="C443" s="19">
        <v>2.1511110000000002</v>
      </c>
      <c r="D443" s="19">
        <v>0.9629375</v>
      </c>
      <c r="E443" s="19">
        <v>1.0170360000000001</v>
      </c>
      <c r="F443" s="7">
        <v>200</v>
      </c>
      <c r="G443" s="7">
        <v>500</v>
      </c>
      <c r="H443" s="7">
        <v>8</v>
      </c>
    </row>
    <row r="444" spans="1:8">
      <c r="A444" s="27">
        <v>44823.458333333299</v>
      </c>
      <c r="B444" s="30">
        <v>1.6120490000000001</v>
      </c>
      <c r="C444" s="30">
        <v>2.2783129999999998</v>
      </c>
      <c r="D444" s="30">
        <v>1.0004999999999999</v>
      </c>
      <c r="E444" s="30">
        <v>1.145338</v>
      </c>
      <c r="F444" s="6">
        <v>200</v>
      </c>
      <c r="G444" s="6">
        <v>500</v>
      </c>
      <c r="H444" s="6">
        <v>8</v>
      </c>
    </row>
    <row r="445" spans="1:8">
      <c r="A445" s="11">
        <v>44823.5</v>
      </c>
      <c r="B445" s="19">
        <v>1.7301249999999999</v>
      </c>
      <c r="C445" s="19">
        <v>2.2852250000000001</v>
      </c>
      <c r="D445" s="19">
        <v>0.9296875</v>
      </c>
      <c r="E445" s="19">
        <v>1.104125</v>
      </c>
      <c r="F445" s="7">
        <v>200</v>
      </c>
      <c r="G445" s="7">
        <v>500</v>
      </c>
      <c r="H445" s="7">
        <v>8</v>
      </c>
    </row>
    <row r="446" spans="1:8">
      <c r="A446" s="27">
        <v>44823.541666666701</v>
      </c>
      <c r="B446" s="30">
        <v>1.726</v>
      </c>
      <c r="C446" s="30">
        <v>2.3339379999999998</v>
      </c>
      <c r="D446" s="30">
        <v>0.92393749999999997</v>
      </c>
      <c r="E446" s="30">
        <v>1.0694170000000001</v>
      </c>
      <c r="F446" s="6">
        <v>200</v>
      </c>
      <c r="G446" s="6">
        <v>500</v>
      </c>
      <c r="H446" s="6">
        <v>8</v>
      </c>
    </row>
    <row r="447" spans="1:8">
      <c r="A447" s="11">
        <v>44823.583333333299</v>
      </c>
      <c r="B447" s="19">
        <v>1.8458129999999999</v>
      </c>
      <c r="C447" s="19">
        <v>2.2697500000000002</v>
      </c>
      <c r="D447" s="19">
        <v>0.87538890000000003</v>
      </c>
      <c r="E447" s="19">
        <v>0.98921250000000005</v>
      </c>
      <c r="F447" s="7">
        <v>200</v>
      </c>
      <c r="G447" s="7">
        <v>500</v>
      </c>
      <c r="H447" s="7">
        <v>8</v>
      </c>
    </row>
    <row r="448" spans="1:8">
      <c r="A448" s="27">
        <v>44823.625</v>
      </c>
      <c r="B448" s="30">
        <v>2.0083329999999999</v>
      </c>
      <c r="C448" s="30">
        <v>2.3817750000000002</v>
      </c>
      <c r="D448" s="30">
        <v>0.98359529999999995</v>
      </c>
      <c r="E448" s="30">
        <v>0.99275000000000002</v>
      </c>
      <c r="F448" s="6">
        <v>200</v>
      </c>
      <c r="G448" s="6">
        <v>500</v>
      </c>
      <c r="H448" s="6">
        <v>8</v>
      </c>
    </row>
    <row r="449" spans="1:8">
      <c r="A449" s="11">
        <v>44823.666666666701</v>
      </c>
      <c r="B449" s="19">
        <v>2.0752980000000001</v>
      </c>
      <c r="C449" s="19">
        <v>2.276125</v>
      </c>
      <c r="D449" s="19">
        <v>0.96025000000000005</v>
      </c>
      <c r="E449" s="19">
        <v>0.96793750000000001</v>
      </c>
      <c r="F449" s="7">
        <v>200</v>
      </c>
      <c r="G449" s="7">
        <v>500</v>
      </c>
      <c r="H449" s="7">
        <v>8</v>
      </c>
    </row>
    <row r="450" spans="1:8">
      <c r="A450" s="27">
        <v>44823.708333333299</v>
      </c>
      <c r="B450" s="30"/>
      <c r="C450" s="30"/>
      <c r="D450" s="30"/>
      <c r="E450" s="30"/>
      <c r="F450" s="6">
        <v>200</v>
      </c>
      <c r="G450" s="6">
        <v>500</v>
      </c>
      <c r="H450" s="6">
        <v>8</v>
      </c>
    </row>
    <row r="451" spans="1:8">
      <c r="A451" s="11">
        <v>44823.75</v>
      </c>
      <c r="B451" s="19">
        <v>1.961125</v>
      </c>
      <c r="C451" s="19">
        <v>1.9113119999999999</v>
      </c>
      <c r="D451" s="19">
        <v>0.75449999999999995</v>
      </c>
      <c r="E451" s="19">
        <v>0.88168749999999996</v>
      </c>
      <c r="F451" s="7">
        <v>200</v>
      </c>
      <c r="G451" s="7">
        <v>500</v>
      </c>
      <c r="H451" s="7">
        <v>8</v>
      </c>
    </row>
    <row r="452" spans="1:8">
      <c r="A452" s="27">
        <v>44823.791666666701</v>
      </c>
      <c r="B452" s="30">
        <v>1.594708</v>
      </c>
      <c r="C452" s="30">
        <v>2.2244999999999999</v>
      </c>
      <c r="D452" s="30">
        <v>0.73343749999999996</v>
      </c>
      <c r="E452" s="30">
        <v>0.92741669999999998</v>
      </c>
      <c r="F452" s="6">
        <v>200</v>
      </c>
      <c r="G452" s="6">
        <v>500</v>
      </c>
      <c r="H452" s="6">
        <v>8</v>
      </c>
    </row>
    <row r="453" spans="1:8">
      <c r="A453" s="11">
        <v>44823.833333333299</v>
      </c>
      <c r="B453" s="19">
        <v>1.086033</v>
      </c>
      <c r="C453" s="19">
        <v>1.741072</v>
      </c>
      <c r="D453" s="19">
        <v>0.85788889999999995</v>
      </c>
      <c r="E453" s="19">
        <v>0.99717500000000003</v>
      </c>
      <c r="F453" s="7">
        <v>200</v>
      </c>
      <c r="G453" s="7">
        <v>500</v>
      </c>
      <c r="H453" s="7">
        <v>8</v>
      </c>
    </row>
    <row r="454" spans="1:8">
      <c r="A454" s="27">
        <v>44823.875</v>
      </c>
      <c r="B454" s="30">
        <v>1.078438</v>
      </c>
      <c r="C454" s="30">
        <v>1.735536</v>
      </c>
      <c r="D454" s="30">
        <v>0.8799167</v>
      </c>
      <c r="E454" s="30">
        <v>1.278799</v>
      </c>
      <c r="F454" s="6">
        <v>200</v>
      </c>
      <c r="G454" s="6">
        <v>500</v>
      </c>
      <c r="H454" s="6">
        <v>8</v>
      </c>
    </row>
    <row r="455" spans="1:8">
      <c r="A455" s="11">
        <v>44823.916666666701</v>
      </c>
      <c r="B455" s="19">
        <v>0.87493750000000003</v>
      </c>
      <c r="C455" s="19">
        <v>1.506286</v>
      </c>
      <c r="D455" s="19">
        <v>0.91981239999999997</v>
      </c>
      <c r="E455" s="19">
        <v>1.366554</v>
      </c>
      <c r="F455" s="7">
        <v>200</v>
      </c>
      <c r="G455" s="7">
        <v>500</v>
      </c>
      <c r="H455" s="7">
        <v>8</v>
      </c>
    </row>
    <row r="456" spans="1:8">
      <c r="A456" s="27">
        <v>44823.958333333299</v>
      </c>
      <c r="B456" s="30">
        <v>0.81010709999999997</v>
      </c>
      <c r="C456" s="30">
        <v>1.379</v>
      </c>
      <c r="D456" s="30">
        <v>0.83525000000000005</v>
      </c>
      <c r="E456" s="30">
        <v>1.5103930000000001</v>
      </c>
      <c r="F456" s="6">
        <v>200</v>
      </c>
      <c r="G456" s="6">
        <v>500</v>
      </c>
      <c r="H456" s="6">
        <v>8</v>
      </c>
    </row>
    <row r="457" spans="1:8">
      <c r="A457" s="11">
        <v>44824</v>
      </c>
      <c r="B457" s="19">
        <v>0.68899999999999995</v>
      </c>
      <c r="C457" s="19">
        <v>1.399</v>
      </c>
      <c r="D457" s="19">
        <v>0.80569990000000002</v>
      </c>
      <c r="E457" s="19">
        <v>1.6365890000000001</v>
      </c>
      <c r="F457" s="7">
        <v>200</v>
      </c>
      <c r="G457" s="7">
        <v>500</v>
      </c>
      <c r="H457" s="7">
        <v>8</v>
      </c>
    </row>
    <row r="458" spans="1:8">
      <c r="A458" s="27">
        <v>44824.041666666701</v>
      </c>
      <c r="B458" s="30">
        <v>0.66737500000000005</v>
      </c>
      <c r="C458" s="30">
        <v>1.3180000000000001</v>
      </c>
      <c r="D458" s="30">
        <v>0.80145840000000002</v>
      </c>
      <c r="E458" s="30">
        <v>1.485438</v>
      </c>
      <c r="F458" s="6">
        <v>200</v>
      </c>
      <c r="G458" s="6">
        <v>500</v>
      </c>
      <c r="H458" s="6">
        <v>8</v>
      </c>
    </row>
    <row r="459" spans="1:8">
      <c r="A459" s="11">
        <v>44824.083333333299</v>
      </c>
      <c r="B459" s="19">
        <v>0.72187500000000004</v>
      </c>
      <c r="C459" s="19">
        <v>1.1754370000000001</v>
      </c>
      <c r="D459" s="19">
        <v>0.79068749999999999</v>
      </c>
      <c r="E459" s="19">
        <v>1.2973330000000001</v>
      </c>
      <c r="F459" s="7">
        <v>200</v>
      </c>
      <c r="G459" s="7">
        <v>500</v>
      </c>
      <c r="H459" s="7">
        <v>8</v>
      </c>
    </row>
    <row r="460" spans="1:8">
      <c r="A460" s="27">
        <v>44824.125</v>
      </c>
      <c r="B460" s="30">
        <v>0.46949999999999997</v>
      </c>
      <c r="C460" s="30">
        <v>1.2316370000000001</v>
      </c>
      <c r="D460" s="30">
        <v>0.81184999999999996</v>
      </c>
      <c r="E460" s="30">
        <v>1.1676329999999999</v>
      </c>
      <c r="F460" s="6">
        <v>200</v>
      </c>
      <c r="G460" s="6">
        <v>500</v>
      </c>
      <c r="H460" s="6">
        <v>8</v>
      </c>
    </row>
    <row r="461" spans="1:8">
      <c r="A461" s="11">
        <v>44824.166666666701</v>
      </c>
      <c r="B461" s="19">
        <v>0.67373609999999995</v>
      </c>
      <c r="C461" s="19">
        <v>1.2843929999999999</v>
      </c>
      <c r="D461" s="19">
        <v>0.83460710000000005</v>
      </c>
      <c r="E461" s="19">
        <v>1.2118260000000001</v>
      </c>
      <c r="F461" s="7">
        <v>200</v>
      </c>
      <c r="G461" s="7">
        <v>500</v>
      </c>
      <c r="H461" s="7">
        <v>8</v>
      </c>
    </row>
    <row r="462" spans="1:8">
      <c r="A462" s="27">
        <v>44824.208333333299</v>
      </c>
      <c r="B462" s="30">
        <v>0.82399999999999995</v>
      </c>
      <c r="C462" s="30">
        <v>1.385059</v>
      </c>
      <c r="D462" s="30">
        <v>0.86097319999999999</v>
      </c>
      <c r="E462" s="30">
        <v>1.2001250000000001</v>
      </c>
      <c r="F462" s="6">
        <v>200</v>
      </c>
      <c r="G462" s="6">
        <v>500</v>
      </c>
      <c r="H462" s="6">
        <v>8</v>
      </c>
    </row>
    <row r="463" spans="1:8">
      <c r="A463" s="11">
        <v>44824.25</v>
      </c>
      <c r="B463" s="19">
        <v>0.58381249999999996</v>
      </c>
      <c r="C463" s="19">
        <v>1.395313</v>
      </c>
      <c r="D463" s="19">
        <v>0.87537500000000001</v>
      </c>
      <c r="E463" s="19">
        <v>1.3244640000000001</v>
      </c>
      <c r="F463" s="7">
        <v>200</v>
      </c>
      <c r="G463" s="7">
        <v>500</v>
      </c>
      <c r="H463" s="7">
        <v>8</v>
      </c>
    </row>
    <row r="464" spans="1:8">
      <c r="A464" s="27">
        <v>44824.291666666701</v>
      </c>
      <c r="B464" s="30">
        <v>0.45437499999999997</v>
      </c>
      <c r="C464" s="30">
        <v>1.4106749999999999</v>
      </c>
      <c r="D464" s="30">
        <v>0.81028750000000005</v>
      </c>
      <c r="E464" s="30">
        <v>1.4406110000000001</v>
      </c>
      <c r="F464" s="6">
        <v>200</v>
      </c>
      <c r="G464" s="6">
        <v>500</v>
      </c>
      <c r="H464" s="6">
        <v>8</v>
      </c>
    </row>
    <row r="465" spans="1:8">
      <c r="A465" s="11">
        <v>44824.333333333299</v>
      </c>
      <c r="B465" s="19">
        <v>1.0183120000000001</v>
      </c>
      <c r="C465" s="19">
        <v>1.873604</v>
      </c>
      <c r="D465" s="19">
        <v>0.82808329999999997</v>
      </c>
      <c r="E465" s="19">
        <v>1.412625</v>
      </c>
      <c r="F465" s="7">
        <v>200</v>
      </c>
      <c r="G465" s="7">
        <v>500</v>
      </c>
      <c r="H465" s="7">
        <v>8</v>
      </c>
    </row>
    <row r="466" spans="1:8">
      <c r="A466" s="27">
        <v>44824.375</v>
      </c>
      <c r="B466" s="30">
        <v>1.73</v>
      </c>
      <c r="C466" s="30">
        <v>2.452458</v>
      </c>
      <c r="D466" s="30">
        <v>0.97406239999999999</v>
      </c>
      <c r="E466" s="30">
        <v>1.521825</v>
      </c>
      <c r="F466" s="6">
        <v>200</v>
      </c>
      <c r="G466" s="6">
        <v>500</v>
      </c>
      <c r="H466" s="6">
        <v>8</v>
      </c>
    </row>
    <row r="467" spans="1:8">
      <c r="A467" s="11">
        <v>44824.416666666701</v>
      </c>
      <c r="B467" s="19">
        <v>3.3222290000000001</v>
      </c>
      <c r="C467" s="19">
        <v>3.1880760000000001</v>
      </c>
      <c r="D467" s="19">
        <v>1.0392220000000001</v>
      </c>
      <c r="E467" s="19">
        <v>1.6614439999999999</v>
      </c>
      <c r="F467" s="7">
        <v>200</v>
      </c>
      <c r="G467" s="7">
        <v>500</v>
      </c>
      <c r="H467" s="7">
        <v>8</v>
      </c>
    </row>
    <row r="468" spans="1:8">
      <c r="A468" s="27">
        <v>44824.458333333299</v>
      </c>
      <c r="B468" s="30">
        <v>4.444833</v>
      </c>
      <c r="C468" s="30">
        <v>3.2530830000000002</v>
      </c>
      <c r="D468" s="30">
        <v>1.2839290000000001</v>
      </c>
      <c r="E468" s="30">
        <v>1.805625</v>
      </c>
      <c r="F468" s="6">
        <v>200</v>
      </c>
      <c r="G468" s="6">
        <v>500</v>
      </c>
      <c r="H468" s="6">
        <v>8</v>
      </c>
    </row>
    <row r="469" spans="1:8">
      <c r="A469" s="11">
        <v>44824.5</v>
      </c>
      <c r="B469" s="19">
        <v>4.974119</v>
      </c>
      <c r="C469" s="19">
        <v>3.4239869999999999</v>
      </c>
      <c r="D469" s="19">
        <v>1.6208750000000001</v>
      </c>
      <c r="E469" s="19">
        <v>2.0103749999999998</v>
      </c>
      <c r="F469" s="7">
        <v>200</v>
      </c>
      <c r="G469" s="7">
        <v>500</v>
      </c>
      <c r="H469" s="7">
        <v>8</v>
      </c>
    </row>
    <row r="470" spans="1:8">
      <c r="A470" s="27">
        <v>44824.541666666701</v>
      </c>
      <c r="B470" s="30">
        <v>4.397437</v>
      </c>
      <c r="C470" s="30">
        <v>3.3690000000000002</v>
      </c>
      <c r="D470" s="30">
        <v>1.7048749999999999</v>
      </c>
      <c r="E470" s="30">
        <v>1.95675</v>
      </c>
      <c r="F470" s="6">
        <v>200</v>
      </c>
      <c r="G470" s="6">
        <v>500</v>
      </c>
      <c r="H470" s="6">
        <v>8</v>
      </c>
    </row>
    <row r="471" spans="1:8">
      <c r="A471" s="11">
        <v>44824.583333333299</v>
      </c>
      <c r="B471" s="19">
        <v>3.6087500000000001</v>
      </c>
      <c r="C471" s="19">
        <v>3.3518330000000001</v>
      </c>
      <c r="D471" s="19">
        <v>1.697417</v>
      </c>
      <c r="E471" s="19">
        <v>2.1583830000000002</v>
      </c>
      <c r="F471" s="7">
        <v>200</v>
      </c>
      <c r="G471" s="7">
        <v>500</v>
      </c>
      <c r="H471" s="7">
        <v>8</v>
      </c>
    </row>
    <row r="472" spans="1:8">
      <c r="A472" s="27">
        <v>44824.625</v>
      </c>
      <c r="B472" s="30">
        <v>3.84741</v>
      </c>
      <c r="C472" s="30">
        <v>3.1930830000000001</v>
      </c>
      <c r="D472" s="30">
        <v>2.4609760000000001</v>
      </c>
      <c r="E472" s="30">
        <v>3.0159370000000001</v>
      </c>
      <c r="F472" s="6">
        <v>200</v>
      </c>
      <c r="G472" s="6">
        <v>500</v>
      </c>
      <c r="H472" s="6">
        <v>8</v>
      </c>
    </row>
    <row r="473" spans="1:8">
      <c r="A473" s="11">
        <v>44824.666666666701</v>
      </c>
      <c r="B473" s="19">
        <v>3.2185000000000001</v>
      </c>
      <c r="C473" s="19">
        <v>3.1376879999999998</v>
      </c>
      <c r="D473" s="19">
        <v>1.328063</v>
      </c>
      <c r="E473" s="19">
        <v>1.5792409999999999</v>
      </c>
      <c r="F473" s="7">
        <v>200</v>
      </c>
      <c r="G473" s="7">
        <v>500</v>
      </c>
      <c r="H473" s="7">
        <v>8</v>
      </c>
    </row>
    <row r="474" spans="1:8">
      <c r="A474" s="27">
        <v>44824.708333333299</v>
      </c>
      <c r="B474" s="30"/>
      <c r="C474" s="30"/>
      <c r="D474" s="30"/>
      <c r="E474" s="30"/>
      <c r="F474" s="6">
        <v>200</v>
      </c>
      <c r="G474" s="6">
        <v>500</v>
      </c>
      <c r="H474" s="6">
        <v>8</v>
      </c>
    </row>
    <row r="475" spans="1:8">
      <c r="A475" s="11">
        <v>44824.75</v>
      </c>
      <c r="B475" s="19">
        <v>3.6120619999999999</v>
      </c>
      <c r="C475" s="19">
        <v>3.459625</v>
      </c>
      <c r="D475" s="19">
        <v>0.90587499999999999</v>
      </c>
      <c r="E475" s="19">
        <v>1.0131250000000001</v>
      </c>
      <c r="F475" s="7">
        <v>200</v>
      </c>
      <c r="G475" s="7">
        <v>500</v>
      </c>
      <c r="H475" s="7">
        <v>8</v>
      </c>
    </row>
    <row r="476" spans="1:8">
      <c r="A476" s="27">
        <v>44824.791666666701</v>
      </c>
      <c r="B476" s="30">
        <v>3.1972499999999999</v>
      </c>
      <c r="C476" s="30">
        <v>3.3460000000000001</v>
      </c>
      <c r="D476" s="30">
        <v>0.87893750000000004</v>
      </c>
      <c r="E476" s="30">
        <v>1.048667</v>
      </c>
      <c r="F476" s="6">
        <v>200</v>
      </c>
      <c r="G476" s="6">
        <v>500</v>
      </c>
      <c r="H476" s="6">
        <v>8</v>
      </c>
    </row>
    <row r="477" spans="1:8">
      <c r="A477" s="11">
        <v>44824.833333333299</v>
      </c>
      <c r="B477" s="19">
        <v>2.548667</v>
      </c>
      <c r="C477" s="19">
        <v>2.4654940000000001</v>
      </c>
      <c r="D477" s="19">
        <v>0.93160410000000005</v>
      </c>
      <c r="E477" s="19">
        <v>1.2400279999999999</v>
      </c>
      <c r="F477" s="7">
        <v>200</v>
      </c>
      <c r="G477" s="7">
        <v>500</v>
      </c>
      <c r="H477" s="7">
        <v>8</v>
      </c>
    </row>
    <row r="478" spans="1:8">
      <c r="A478" s="27">
        <v>44824.875</v>
      </c>
      <c r="B478" s="30">
        <v>1.545938</v>
      </c>
      <c r="C478" s="30">
        <v>2.0416310000000002</v>
      </c>
      <c r="D478" s="30">
        <v>1.161</v>
      </c>
      <c r="E478" s="30">
        <v>1.581507</v>
      </c>
      <c r="F478" s="6">
        <v>200</v>
      </c>
      <c r="G478" s="6">
        <v>500</v>
      </c>
      <c r="H478" s="6">
        <v>8</v>
      </c>
    </row>
    <row r="479" spans="1:8">
      <c r="A479" s="11">
        <v>44824.916666666701</v>
      </c>
      <c r="B479" s="19">
        <v>1.8772500000000001</v>
      </c>
      <c r="C479" s="19">
        <v>1.8261069999999999</v>
      </c>
      <c r="D479" s="19">
        <v>0.94025000000000003</v>
      </c>
      <c r="E479" s="19">
        <v>1.192134</v>
      </c>
      <c r="F479" s="7">
        <v>200</v>
      </c>
      <c r="G479" s="7">
        <v>500</v>
      </c>
      <c r="H479" s="7">
        <v>8</v>
      </c>
    </row>
    <row r="480" spans="1:8">
      <c r="A480" s="27">
        <v>44824.958333333299</v>
      </c>
      <c r="B480" s="30">
        <v>1.6736549999999999</v>
      </c>
      <c r="C480" s="30">
        <v>1.970132</v>
      </c>
      <c r="D480" s="30">
        <v>0.85518749999999999</v>
      </c>
      <c r="E480" s="30">
        <v>1.1930590000000001</v>
      </c>
      <c r="F480" s="6">
        <v>200</v>
      </c>
      <c r="G480" s="6">
        <v>500</v>
      </c>
      <c r="H480" s="6">
        <v>8</v>
      </c>
    </row>
    <row r="481" spans="1:8">
      <c r="A481" s="11">
        <v>44825</v>
      </c>
      <c r="B481" s="19">
        <v>1.6796599999999999</v>
      </c>
      <c r="C481" s="19">
        <v>2.2116120000000001</v>
      </c>
      <c r="D481" s="19">
        <v>0.72475710000000004</v>
      </c>
      <c r="E481" s="19">
        <v>1.213889</v>
      </c>
      <c r="F481" s="7">
        <v>200</v>
      </c>
      <c r="G481" s="7">
        <v>500</v>
      </c>
      <c r="H481" s="7">
        <v>8</v>
      </c>
    </row>
    <row r="482" spans="1:8">
      <c r="A482" s="27">
        <v>44825.041666666701</v>
      </c>
      <c r="B482" s="30">
        <v>1.5373129999999999</v>
      </c>
      <c r="C482" s="30">
        <v>1.908417</v>
      </c>
      <c r="D482" s="30">
        <v>0.82027079999999997</v>
      </c>
      <c r="E482" s="30">
        <v>1.106125</v>
      </c>
      <c r="F482" s="6">
        <v>200</v>
      </c>
      <c r="G482" s="6">
        <v>500</v>
      </c>
      <c r="H482" s="6">
        <v>8</v>
      </c>
    </row>
    <row r="483" spans="1:8">
      <c r="A483" s="11">
        <v>44825.083333333299</v>
      </c>
      <c r="B483" s="19">
        <v>1.5623750000000001</v>
      </c>
      <c r="C483" s="19">
        <v>2.028438</v>
      </c>
      <c r="D483" s="19">
        <v>0.74412500000000004</v>
      </c>
      <c r="E483" s="19">
        <v>1.117146</v>
      </c>
      <c r="F483" s="7">
        <v>200</v>
      </c>
      <c r="G483" s="7">
        <v>500</v>
      </c>
      <c r="H483" s="7">
        <v>8</v>
      </c>
    </row>
    <row r="484" spans="1:8">
      <c r="A484" s="27">
        <v>44825.125</v>
      </c>
      <c r="B484" s="30">
        <v>1.7978959999999999</v>
      </c>
      <c r="C484" s="30">
        <v>2.1884749999999999</v>
      </c>
      <c r="D484" s="30">
        <v>0.71167499999999995</v>
      </c>
      <c r="E484" s="30">
        <v>1.0645560000000001</v>
      </c>
      <c r="F484" s="6">
        <v>200</v>
      </c>
      <c r="G484" s="6">
        <v>500</v>
      </c>
      <c r="H484" s="6">
        <v>8</v>
      </c>
    </row>
    <row r="485" spans="1:8">
      <c r="A485" s="11">
        <v>44825.166666666701</v>
      </c>
      <c r="B485" s="19">
        <v>1.8338749999999999</v>
      </c>
      <c r="C485" s="19">
        <v>2.5554380000000001</v>
      </c>
      <c r="D485" s="19">
        <v>0.70020230000000006</v>
      </c>
      <c r="E485" s="19">
        <v>1.158542</v>
      </c>
      <c r="F485" s="7">
        <v>200</v>
      </c>
      <c r="G485" s="7">
        <v>500</v>
      </c>
      <c r="H485" s="7">
        <v>8</v>
      </c>
    </row>
    <row r="486" spans="1:8">
      <c r="A486" s="27">
        <v>44825.208333333299</v>
      </c>
      <c r="B486" s="30">
        <v>1.6391249999999999</v>
      </c>
      <c r="C486" s="30">
        <v>2.504286</v>
      </c>
      <c r="D486" s="30">
        <v>0.71794639999999998</v>
      </c>
      <c r="E486" s="30">
        <v>1.1676249999999999</v>
      </c>
      <c r="F486" s="6">
        <v>200</v>
      </c>
      <c r="G486" s="6">
        <v>500</v>
      </c>
      <c r="H486" s="6">
        <v>8</v>
      </c>
    </row>
    <row r="487" spans="1:8">
      <c r="A487" s="11">
        <v>44825.25</v>
      </c>
      <c r="B487" s="19">
        <v>1.351089</v>
      </c>
      <c r="C487" s="19">
        <v>2.19475</v>
      </c>
      <c r="D487" s="19">
        <v>0.75318750000000001</v>
      </c>
      <c r="E487" s="19">
        <v>1.0948329999999999</v>
      </c>
      <c r="F487" s="7">
        <v>200</v>
      </c>
      <c r="G487" s="7">
        <v>500</v>
      </c>
      <c r="H487" s="7">
        <v>8</v>
      </c>
    </row>
    <row r="488" spans="1:8">
      <c r="A488" s="27">
        <v>44825.291666666701</v>
      </c>
      <c r="B488" s="30">
        <v>1.242</v>
      </c>
      <c r="C488" s="30">
        <v>2.2477999999999998</v>
      </c>
      <c r="D488" s="30">
        <v>0.78611109999999995</v>
      </c>
      <c r="E488" s="30">
        <v>0.97413890000000003</v>
      </c>
      <c r="F488" s="6">
        <v>200</v>
      </c>
      <c r="G488" s="6">
        <v>500</v>
      </c>
      <c r="H488" s="6">
        <v>8</v>
      </c>
    </row>
    <row r="489" spans="1:8">
      <c r="A489" s="11">
        <v>44825.333333333299</v>
      </c>
      <c r="B489" s="19">
        <v>1.7068749999999999</v>
      </c>
      <c r="C489" s="19">
        <v>2.619021</v>
      </c>
      <c r="D489" s="19">
        <v>0.70066669999999998</v>
      </c>
      <c r="E489" s="19">
        <v>0.96831250000000002</v>
      </c>
      <c r="F489" s="7">
        <v>200</v>
      </c>
      <c r="G489" s="7">
        <v>500</v>
      </c>
      <c r="H489" s="7">
        <v>8</v>
      </c>
    </row>
    <row r="490" spans="1:8">
      <c r="A490" s="27">
        <v>44825.375</v>
      </c>
      <c r="B490" s="30">
        <v>2.3486250000000002</v>
      </c>
      <c r="C490" s="30">
        <v>3.0292289999999999</v>
      </c>
      <c r="D490" s="30">
        <v>0.66231249999999997</v>
      </c>
      <c r="E490" s="30">
        <v>1.058025</v>
      </c>
      <c r="F490" s="6">
        <v>200</v>
      </c>
      <c r="G490" s="6">
        <v>500</v>
      </c>
      <c r="H490" s="6">
        <v>8</v>
      </c>
    </row>
    <row r="491" spans="1:8">
      <c r="A491" s="11">
        <v>44825.416666666701</v>
      </c>
      <c r="B491" s="19">
        <v>2.7930000000000001</v>
      </c>
      <c r="C491" s="19">
        <v>3.4695900000000002</v>
      </c>
      <c r="D491" s="19">
        <v>0.96220000000000006</v>
      </c>
      <c r="E491" s="19">
        <v>1.110468</v>
      </c>
      <c r="F491" s="7">
        <v>200</v>
      </c>
      <c r="G491" s="7">
        <v>500</v>
      </c>
      <c r="H491" s="7">
        <v>8</v>
      </c>
    </row>
    <row r="492" spans="1:8">
      <c r="A492" s="27">
        <v>44825.458333333299</v>
      </c>
      <c r="B492" s="30">
        <v>6.9219119999999998</v>
      </c>
      <c r="C492" s="30">
        <v>4.419111</v>
      </c>
      <c r="D492" s="30">
        <v>1.1621790000000001</v>
      </c>
      <c r="E492" s="30">
        <v>1.326111</v>
      </c>
      <c r="F492" s="6">
        <v>200</v>
      </c>
      <c r="G492" s="6">
        <v>500</v>
      </c>
      <c r="H492" s="6">
        <v>8</v>
      </c>
    </row>
    <row r="493" spans="1:8">
      <c r="A493" s="11">
        <v>44825.5</v>
      </c>
      <c r="B493" s="19">
        <v>8.7228340000000006</v>
      </c>
      <c r="C493" s="19">
        <v>5.1639590000000002</v>
      </c>
      <c r="D493" s="19"/>
      <c r="E493" s="19"/>
      <c r="F493" s="7">
        <v>200</v>
      </c>
      <c r="G493" s="7">
        <v>500</v>
      </c>
      <c r="H493" s="7">
        <v>8</v>
      </c>
    </row>
    <row r="494" spans="1:8">
      <c r="A494" s="27">
        <v>44825.541666666701</v>
      </c>
      <c r="B494" s="30">
        <v>14.387309999999999</v>
      </c>
      <c r="C494" s="30">
        <v>5.1203750000000001</v>
      </c>
      <c r="D494" s="30"/>
      <c r="E494" s="30"/>
      <c r="F494" s="6">
        <v>200</v>
      </c>
      <c r="G494" s="6">
        <v>500</v>
      </c>
      <c r="H494" s="6">
        <v>8</v>
      </c>
    </row>
    <row r="495" spans="1:8">
      <c r="A495" s="11">
        <v>44825.583333333299</v>
      </c>
      <c r="B495" s="19">
        <v>14.47819</v>
      </c>
      <c r="C495" s="19">
        <v>4.1413339999999996</v>
      </c>
      <c r="D495" s="19"/>
      <c r="E495" s="19"/>
      <c r="F495" s="7">
        <v>200</v>
      </c>
      <c r="G495" s="7">
        <v>500</v>
      </c>
      <c r="H495" s="7">
        <v>8</v>
      </c>
    </row>
    <row r="496" spans="1:8">
      <c r="A496" s="27">
        <v>44825.625</v>
      </c>
      <c r="B496" s="30">
        <v>14.720829999999999</v>
      </c>
      <c r="C496" s="30">
        <v>3.9184999999999999</v>
      </c>
      <c r="D496" s="30">
        <v>14.33535</v>
      </c>
      <c r="E496" s="30"/>
      <c r="F496" s="6">
        <v>200</v>
      </c>
      <c r="G496" s="6">
        <v>500</v>
      </c>
      <c r="H496" s="6">
        <v>8</v>
      </c>
    </row>
    <row r="497" spans="1:8">
      <c r="A497" s="11">
        <v>44825.666666666701</v>
      </c>
      <c r="B497" s="19">
        <v>4.9577030000000004</v>
      </c>
      <c r="C497" s="19">
        <v>3.077188</v>
      </c>
      <c r="D497" s="19">
        <v>6.6265000000000001</v>
      </c>
      <c r="E497" s="19">
        <v>6.7885270000000002</v>
      </c>
      <c r="F497" s="7">
        <v>200</v>
      </c>
      <c r="G497" s="7">
        <v>500</v>
      </c>
      <c r="H497" s="7">
        <v>8</v>
      </c>
    </row>
    <row r="498" spans="1:8">
      <c r="A498" s="27">
        <v>44825.708333333299</v>
      </c>
      <c r="B498" s="30"/>
      <c r="C498" s="30"/>
      <c r="D498" s="30"/>
      <c r="E498" s="30"/>
      <c r="F498" s="6">
        <v>200</v>
      </c>
      <c r="G498" s="6">
        <v>500</v>
      </c>
      <c r="H498" s="6">
        <v>8</v>
      </c>
    </row>
    <row r="499" spans="1:8">
      <c r="A499" s="11">
        <v>44825.75</v>
      </c>
      <c r="B499" s="19">
        <v>3.4538129999999998</v>
      </c>
      <c r="C499" s="19">
        <v>3.2764380000000002</v>
      </c>
      <c r="D499" s="19">
        <v>2.054875</v>
      </c>
      <c r="E499" s="19">
        <v>2.8493119999999998</v>
      </c>
      <c r="F499" s="7">
        <v>200</v>
      </c>
      <c r="G499" s="7">
        <v>500</v>
      </c>
      <c r="H499" s="7">
        <v>8</v>
      </c>
    </row>
    <row r="500" spans="1:8">
      <c r="A500" s="27">
        <v>44825.791666666701</v>
      </c>
      <c r="B500" s="30">
        <v>2.9453960000000001</v>
      </c>
      <c r="C500" s="30">
        <v>3.5227499999999998</v>
      </c>
      <c r="D500" s="30">
        <v>1.3765000000000001</v>
      </c>
      <c r="E500" s="30">
        <v>2.2265830000000002</v>
      </c>
      <c r="F500" s="6">
        <v>200</v>
      </c>
      <c r="G500" s="6">
        <v>500</v>
      </c>
      <c r="H500" s="6">
        <v>8</v>
      </c>
    </row>
    <row r="501" spans="1:8">
      <c r="A501" s="11">
        <v>44825.833333333299</v>
      </c>
      <c r="B501" s="19">
        <v>2.6124329999999998</v>
      </c>
      <c r="C501" s="19">
        <v>2.6635170000000001</v>
      </c>
      <c r="D501" s="19">
        <v>1.282521</v>
      </c>
      <c r="E501" s="19">
        <v>2.642512</v>
      </c>
      <c r="F501" s="7">
        <v>200</v>
      </c>
      <c r="G501" s="7">
        <v>500</v>
      </c>
      <c r="H501" s="7">
        <v>8</v>
      </c>
    </row>
    <row r="502" spans="1:8">
      <c r="A502" s="27">
        <v>44825.875</v>
      </c>
      <c r="B502" s="30">
        <v>2.2404999999999999</v>
      </c>
      <c r="C502" s="30">
        <v>2.8067259999999998</v>
      </c>
      <c r="D502" s="30">
        <v>1.3089759999999999</v>
      </c>
      <c r="E502" s="30">
        <v>2.4352499999999999</v>
      </c>
      <c r="F502" s="6">
        <v>200</v>
      </c>
      <c r="G502" s="6">
        <v>500</v>
      </c>
      <c r="H502" s="6">
        <v>8</v>
      </c>
    </row>
    <row r="503" spans="1:8">
      <c r="A503" s="11">
        <v>44825.916666666701</v>
      </c>
      <c r="B503" s="19">
        <v>2.650563</v>
      </c>
      <c r="C503" s="19">
        <v>3.766232</v>
      </c>
      <c r="D503" s="19">
        <v>1.4208750000000001</v>
      </c>
      <c r="E503" s="19">
        <v>2.0813039999999998</v>
      </c>
      <c r="F503" s="7">
        <v>200</v>
      </c>
      <c r="G503" s="7">
        <v>500</v>
      </c>
      <c r="H503" s="7">
        <v>8</v>
      </c>
    </row>
    <row r="504" spans="1:8">
      <c r="A504" s="27">
        <v>44825.958333333299</v>
      </c>
      <c r="B504" s="30">
        <v>2.663548</v>
      </c>
      <c r="C504" s="30">
        <v>2.3379720000000002</v>
      </c>
      <c r="D504" s="30">
        <v>1.3745000000000001</v>
      </c>
      <c r="E504" s="30">
        <v>1.884714</v>
      </c>
      <c r="F504" s="6">
        <v>200</v>
      </c>
      <c r="G504" s="6">
        <v>500</v>
      </c>
      <c r="H504" s="6">
        <v>8</v>
      </c>
    </row>
    <row r="505" spans="1:8">
      <c r="A505" s="11">
        <v>44826</v>
      </c>
      <c r="B505" s="19">
        <v>2.3269310000000001</v>
      </c>
      <c r="C505" s="19">
        <v>3.1574749999999998</v>
      </c>
      <c r="D505" s="19">
        <v>1.158717</v>
      </c>
      <c r="E505" s="19">
        <v>1.7748440000000001</v>
      </c>
      <c r="F505" s="7">
        <v>200</v>
      </c>
      <c r="G505" s="7">
        <v>500</v>
      </c>
      <c r="H505" s="7">
        <v>8</v>
      </c>
    </row>
    <row r="506" spans="1:8">
      <c r="A506" s="27">
        <v>44826.041666666701</v>
      </c>
      <c r="B506" s="30">
        <v>2.530313</v>
      </c>
      <c r="C506" s="30">
        <v>3.8055829999999999</v>
      </c>
      <c r="D506" s="30">
        <v>1.0560419999999999</v>
      </c>
      <c r="E506" s="30">
        <v>1.558063</v>
      </c>
      <c r="F506" s="6">
        <v>200</v>
      </c>
      <c r="G506" s="6">
        <v>500</v>
      </c>
      <c r="H506" s="6">
        <v>8</v>
      </c>
    </row>
    <row r="507" spans="1:8">
      <c r="A507" s="11">
        <v>44826.083333333299</v>
      </c>
      <c r="B507" s="19">
        <v>2.5731250000000001</v>
      </c>
      <c r="C507" s="19">
        <v>5.4797500000000001</v>
      </c>
      <c r="D507" s="19">
        <v>0.87062499999999998</v>
      </c>
      <c r="E507" s="19">
        <v>1.431875</v>
      </c>
      <c r="F507" s="7">
        <v>200</v>
      </c>
      <c r="G507" s="7">
        <v>500</v>
      </c>
      <c r="H507" s="7">
        <v>8</v>
      </c>
    </row>
    <row r="508" spans="1:8">
      <c r="A508" s="27">
        <v>44826.125</v>
      </c>
      <c r="B508" s="30">
        <v>2.327521</v>
      </c>
      <c r="C508" s="30">
        <v>2.8404219999999998</v>
      </c>
      <c r="D508" s="30">
        <v>0.8142625</v>
      </c>
      <c r="E508" s="30">
        <v>1.418617</v>
      </c>
      <c r="F508" s="6">
        <v>200</v>
      </c>
      <c r="G508" s="6">
        <v>500</v>
      </c>
      <c r="H508" s="6">
        <v>8</v>
      </c>
    </row>
    <row r="509" spans="1:8">
      <c r="A509" s="11">
        <v>44826.166666666701</v>
      </c>
      <c r="B509" s="19">
        <v>1.942062</v>
      </c>
      <c r="C509" s="19">
        <v>2.2579639999999999</v>
      </c>
      <c r="D509" s="19">
        <v>0.82621429999999996</v>
      </c>
      <c r="E509" s="19">
        <v>1.202542</v>
      </c>
      <c r="F509" s="7">
        <v>200</v>
      </c>
      <c r="G509" s="7">
        <v>500</v>
      </c>
      <c r="H509" s="7">
        <v>8</v>
      </c>
    </row>
    <row r="510" spans="1:8">
      <c r="A510" s="27">
        <v>44826.208333333299</v>
      </c>
      <c r="B510" s="30">
        <v>1.8149999999999999</v>
      </c>
      <c r="C510" s="30">
        <v>2.1801789999999999</v>
      </c>
      <c r="D510" s="30">
        <v>0.76385709999999996</v>
      </c>
      <c r="E510" s="30">
        <v>1.1636869999999999</v>
      </c>
      <c r="F510" s="6">
        <v>200</v>
      </c>
      <c r="G510" s="6">
        <v>500</v>
      </c>
      <c r="H510" s="6">
        <v>8</v>
      </c>
    </row>
    <row r="511" spans="1:8">
      <c r="A511" s="11">
        <v>44826.25</v>
      </c>
      <c r="B511" s="19">
        <v>1.7011430000000001</v>
      </c>
      <c r="C511" s="19">
        <v>2.2562150000000001</v>
      </c>
      <c r="D511" s="19">
        <v>0.71031250000000001</v>
      </c>
      <c r="E511" s="19">
        <v>1.0630710000000001</v>
      </c>
      <c r="F511" s="7">
        <v>200</v>
      </c>
      <c r="G511" s="7">
        <v>500</v>
      </c>
      <c r="H511" s="7">
        <v>8</v>
      </c>
    </row>
    <row r="512" spans="1:8">
      <c r="A512" s="27">
        <v>44826.291666666701</v>
      </c>
      <c r="B512" s="30">
        <v>1.6007499999999999</v>
      </c>
      <c r="C512" s="30">
        <v>2.101337</v>
      </c>
      <c r="D512" s="30">
        <v>0.73988750000000003</v>
      </c>
      <c r="E512" s="30">
        <v>0.92272220000000005</v>
      </c>
      <c r="F512" s="6">
        <v>200</v>
      </c>
      <c r="G512" s="6">
        <v>500</v>
      </c>
      <c r="H512" s="6">
        <v>8</v>
      </c>
    </row>
    <row r="513" spans="1:8">
      <c r="A513" s="11">
        <v>44826.333333333299</v>
      </c>
      <c r="B513" s="19">
        <v>1.859</v>
      </c>
      <c r="C513" s="19">
        <v>2.3720210000000002</v>
      </c>
      <c r="D513" s="19">
        <v>0.75258329999999996</v>
      </c>
      <c r="E513" s="19">
        <v>0.92393749999999997</v>
      </c>
      <c r="F513" s="7">
        <v>200</v>
      </c>
      <c r="G513" s="7">
        <v>500</v>
      </c>
      <c r="H513" s="7">
        <v>8</v>
      </c>
    </row>
    <row r="514" spans="1:8">
      <c r="A514" s="27">
        <v>44826.375</v>
      </c>
      <c r="B514" s="30">
        <v>2.262375</v>
      </c>
      <c r="C514" s="30">
        <v>3.1293959999999998</v>
      </c>
      <c r="D514" s="30">
        <v>0.69493749999999999</v>
      </c>
      <c r="E514" s="30">
        <v>1.0034749999999999</v>
      </c>
      <c r="F514" s="6">
        <v>200</v>
      </c>
      <c r="G514" s="6">
        <v>500</v>
      </c>
      <c r="H514" s="6">
        <v>8</v>
      </c>
    </row>
    <row r="515" spans="1:8">
      <c r="A515" s="11">
        <v>44826.416666666701</v>
      </c>
      <c r="B515" s="19">
        <v>2.640625</v>
      </c>
      <c r="C515" s="19">
        <v>3.9683109999999999</v>
      </c>
      <c r="D515" s="19">
        <v>0.54848750000000002</v>
      </c>
      <c r="E515" s="19">
        <v>0.91580709999999999</v>
      </c>
      <c r="F515" s="7">
        <v>200</v>
      </c>
      <c r="G515" s="7">
        <v>500</v>
      </c>
      <c r="H515" s="7">
        <v>8</v>
      </c>
    </row>
    <row r="516" spans="1:8">
      <c r="A516" s="27">
        <v>44826.458333333299</v>
      </c>
      <c r="B516" s="30">
        <v>2.1624370000000002</v>
      </c>
      <c r="C516" s="30">
        <v>3.238575</v>
      </c>
      <c r="D516" s="30">
        <v>0.5774167</v>
      </c>
      <c r="E516" s="30">
        <v>0.77522919999999995</v>
      </c>
      <c r="F516" s="6">
        <v>200</v>
      </c>
      <c r="G516" s="6">
        <v>500</v>
      </c>
      <c r="H516" s="6">
        <v>8</v>
      </c>
    </row>
    <row r="517" spans="1:8">
      <c r="A517" s="11">
        <v>44826.5</v>
      </c>
      <c r="B517" s="19">
        <v>1.5916669999999999</v>
      </c>
      <c r="C517" s="19">
        <v>2.1916250000000002</v>
      </c>
      <c r="D517" s="19">
        <v>0.50218750000000001</v>
      </c>
      <c r="E517" s="19">
        <v>0.62743749999999998</v>
      </c>
      <c r="F517" s="7">
        <v>200</v>
      </c>
      <c r="G517" s="7">
        <v>500</v>
      </c>
      <c r="H517" s="7">
        <v>8</v>
      </c>
    </row>
    <row r="518" spans="1:8">
      <c r="A518" s="27">
        <v>44826.541666666701</v>
      </c>
      <c r="B518" s="30">
        <v>1.258562</v>
      </c>
      <c r="C518" s="30">
        <v>1.9228749999999999</v>
      </c>
      <c r="D518" s="30">
        <v>0.58056249999999998</v>
      </c>
      <c r="E518" s="30">
        <v>0.61633340000000003</v>
      </c>
      <c r="F518" s="6">
        <v>200</v>
      </c>
      <c r="G518" s="6">
        <v>500</v>
      </c>
      <c r="H518" s="6">
        <v>8</v>
      </c>
    </row>
    <row r="519" spans="1:8">
      <c r="A519" s="11">
        <v>44826.583333333299</v>
      </c>
      <c r="B519" s="19">
        <v>1.1345000000000001</v>
      </c>
      <c r="C519" s="19">
        <v>1.8541669999999999</v>
      </c>
      <c r="D519" s="19">
        <v>0.49620720000000001</v>
      </c>
      <c r="E519" s="19">
        <v>0.59967780000000004</v>
      </c>
      <c r="F519" s="7">
        <v>200</v>
      </c>
      <c r="G519" s="7">
        <v>500</v>
      </c>
      <c r="H519" s="7">
        <v>8</v>
      </c>
    </row>
    <row r="520" spans="1:8">
      <c r="A520" s="27">
        <v>44826.625</v>
      </c>
      <c r="B520" s="30">
        <v>1.191586</v>
      </c>
      <c r="C520" s="30">
        <v>1.5192829999999999</v>
      </c>
      <c r="D520" s="30">
        <v>0.40298810000000002</v>
      </c>
      <c r="E520" s="30">
        <v>0.72812500000000002</v>
      </c>
      <c r="F520" s="6">
        <v>200</v>
      </c>
      <c r="G520" s="6">
        <v>500</v>
      </c>
      <c r="H520" s="6">
        <v>8</v>
      </c>
    </row>
    <row r="521" spans="1:8">
      <c r="A521" s="11">
        <v>44826.666666666701</v>
      </c>
      <c r="B521" s="19">
        <v>1.0790360000000001</v>
      </c>
      <c r="C521" s="19">
        <v>1.5643750000000001</v>
      </c>
      <c r="D521" s="19">
        <v>0.42593750000000002</v>
      </c>
      <c r="E521" s="19">
        <v>0.55405349999999998</v>
      </c>
      <c r="F521" s="7">
        <v>200</v>
      </c>
      <c r="G521" s="7">
        <v>500</v>
      </c>
      <c r="H521" s="7">
        <v>8</v>
      </c>
    </row>
    <row r="522" spans="1:8">
      <c r="A522" s="27">
        <v>44826.708333333299</v>
      </c>
      <c r="B522" s="30"/>
      <c r="C522" s="30"/>
      <c r="D522" s="30"/>
      <c r="E522" s="30"/>
      <c r="F522" s="6">
        <v>200</v>
      </c>
      <c r="G522" s="6">
        <v>500</v>
      </c>
      <c r="H522" s="6">
        <v>8</v>
      </c>
    </row>
    <row r="523" spans="1:8">
      <c r="A523" s="11">
        <v>44826.75</v>
      </c>
      <c r="B523" s="19">
        <v>2.7745000000000002</v>
      </c>
      <c r="C523" s="19">
        <v>3.1005210000000001</v>
      </c>
      <c r="D523" s="19">
        <v>0.45550000000000002</v>
      </c>
      <c r="E523" s="19">
        <v>0.46612500000000001</v>
      </c>
      <c r="F523" s="7">
        <v>200</v>
      </c>
      <c r="G523" s="7">
        <v>500</v>
      </c>
      <c r="H523" s="7">
        <v>8</v>
      </c>
    </row>
    <row r="524" spans="1:8">
      <c r="A524" s="27">
        <v>44826.791666666701</v>
      </c>
      <c r="B524" s="30">
        <v>4.6479790000000003</v>
      </c>
      <c r="C524" s="30">
        <v>3.6816249999999999</v>
      </c>
      <c r="D524" s="30">
        <v>0.25762499999999999</v>
      </c>
      <c r="E524" s="30">
        <v>0.34891670000000002</v>
      </c>
      <c r="F524" s="6">
        <v>200</v>
      </c>
      <c r="G524" s="6">
        <v>500</v>
      </c>
      <c r="H524" s="6">
        <v>8</v>
      </c>
    </row>
    <row r="525" spans="1:8">
      <c r="A525" s="11">
        <v>44826.833333333299</v>
      </c>
      <c r="B525" s="19">
        <v>1.2757499999999999</v>
      </c>
      <c r="C525" s="19">
        <v>1.014138</v>
      </c>
      <c r="D525" s="19">
        <v>0.3087917</v>
      </c>
      <c r="E525" s="19">
        <v>0.59776249999999997</v>
      </c>
      <c r="F525" s="7">
        <v>200</v>
      </c>
      <c r="G525" s="7">
        <v>500</v>
      </c>
      <c r="H525" s="7">
        <v>8</v>
      </c>
    </row>
    <row r="526" spans="1:8">
      <c r="A526" s="27">
        <v>44826.875</v>
      </c>
      <c r="B526" s="30">
        <v>0.39822220000000003</v>
      </c>
      <c r="C526" s="30">
        <v>0.95616659999999998</v>
      </c>
      <c r="D526" s="30">
        <v>0.3326905</v>
      </c>
      <c r="E526" s="30">
        <v>0.57698609999999995</v>
      </c>
      <c r="F526" s="6">
        <v>200</v>
      </c>
      <c r="G526" s="6">
        <v>500</v>
      </c>
      <c r="H526" s="6">
        <v>8</v>
      </c>
    </row>
    <row r="527" spans="1:8">
      <c r="A527" s="11">
        <v>44826.916666666701</v>
      </c>
      <c r="B527" s="19">
        <v>0.42931249999999999</v>
      </c>
      <c r="C527" s="19">
        <v>0.80851779999999995</v>
      </c>
      <c r="D527" s="19">
        <v>0.35</v>
      </c>
      <c r="E527" s="19">
        <v>0.48782140000000002</v>
      </c>
      <c r="F527" s="7">
        <v>200</v>
      </c>
      <c r="G527" s="7">
        <v>500</v>
      </c>
      <c r="H527" s="7">
        <v>8</v>
      </c>
    </row>
    <row r="528" spans="1:8">
      <c r="A528" s="27">
        <v>44826.958333333299</v>
      </c>
      <c r="B528" s="30">
        <v>0.81159530000000002</v>
      </c>
      <c r="C528" s="30">
        <v>0.85297920000000005</v>
      </c>
      <c r="D528" s="30">
        <v>0.37006250000000002</v>
      </c>
      <c r="E528" s="30">
        <v>0.4300833</v>
      </c>
      <c r="F528" s="6">
        <v>200</v>
      </c>
      <c r="G528" s="6">
        <v>500</v>
      </c>
      <c r="H528" s="6">
        <v>8</v>
      </c>
    </row>
    <row r="529" spans="1:8">
      <c r="A529" s="11">
        <v>44827</v>
      </c>
      <c r="B529" s="19">
        <v>0.74827779999999999</v>
      </c>
      <c r="C529" s="19">
        <v>0.91717499999999996</v>
      </c>
      <c r="D529" s="19">
        <v>0.25303330000000002</v>
      </c>
      <c r="E529" s="19">
        <v>0.50451109999999999</v>
      </c>
      <c r="F529" s="7">
        <v>200</v>
      </c>
      <c r="G529" s="7">
        <v>500</v>
      </c>
      <c r="H529" s="7">
        <v>8</v>
      </c>
    </row>
    <row r="530" spans="1:8">
      <c r="A530" s="27">
        <v>44827.041666666701</v>
      </c>
      <c r="B530" s="30">
        <v>0.91018750000000004</v>
      </c>
      <c r="C530" s="30">
        <v>1.3347500000000001</v>
      </c>
      <c r="D530" s="30">
        <v>0.2244583</v>
      </c>
      <c r="E530" s="30">
        <v>0.39656249999999998</v>
      </c>
      <c r="F530" s="6">
        <v>200</v>
      </c>
      <c r="G530" s="6">
        <v>500</v>
      </c>
      <c r="H530" s="6">
        <v>8</v>
      </c>
    </row>
    <row r="531" spans="1:8">
      <c r="A531" s="11">
        <v>44827.083333333299</v>
      </c>
      <c r="B531" s="19">
        <v>0.69325000000000003</v>
      </c>
      <c r="C531" s="19">
        <v>1.6416249999999999</v>
      </c>
      <c r="D531" s="19">
        <v>0.22712499999999999</v>
      </c>
      <c r="E531" s="19">
        <v>0.39639580000000002</v>
      </c>
      <c r="F531" s="7">
        <v>200</v>
      </c>
      <c r="G531" s="7">
        <v>500</v>
      </c>
      <c r="H531" s="7">
        <v>8</v>
      </c>
    </row>
    <row r="532" spans="1:8">
      <c r="A532" s="27">
        <v>44827.125</v>
      </c>
      <c r="B532" s="30">
        <v>0.96227090000000004</v>
      </c>
      <c r="C532" s="30">
        <v>2.840211</v>
      </c>
      <c r="D532" s="30">
        <v>0.28060000000000002</v>
      </c>
      <c r="E532" s="30">
        <v>0.59076669999999998</v>
      </c>
      <c r="F532" s="6">
        <v>200</v>
      </c>
      <c r="G532" s="6">
        <v>500</v>
      </c>
      <c r="H532" s="6">
        <v>8</v>
      </c>
    </row>
    <row r="533" spans="1:8">
      <c r="A533" s="11">
        <v>44827.166666666701</v>
      </c>
      <c r="B533" s="19">
        <v>3.9098959999999998</v>
      </c>
      <c r="C533" s="19">
        <v>6.1676789999999997</v>
      </c>
      <c r="D533" s="19">
        <v>0.28000000000000003</v>
      </c>
      <c r="E533" s="19">
        <v>0.68012499999999998</v>
      </c>
      <c r="F533" s="7">
        <v>200</v>
      </c>
      <c r="G533" s="7">
        <v>500</v>
      </c>
      <c r="H533" s="7">
        <v>8</v>
      </c>
    </row>
    <row r="534" spans="1:8">
      <c r="A534" s="27">
        <v>44827.208333333299</v>
      </c>
      <c r="B534" s="30">
        <v>3.2013129999999999</v>
      </c>
      <c r="C534" s="30">
        <v>4.8128690000000001</v>
      </c>
      <c r="D534" s="30">
        <v>0.299875</v>
      </c>
      <c r="E534" s="30">
        <v>0.77012499999999995</v>
      </c>
      <c r="F534" s="6">
        <v>200</v>
      </c>
      <c r="G534" s="6">
        <v>500</v>
      </c>
      <c r="H534" s="6">
        <v>8</v>
      </c>
    </row>
    <row r="535" spans="1:8">
      <c r="A535" s="11">
        <v>44827.25</v>
      </c>
      <c r="B535" s="19">
        <v>3.258893</v>
      </c>
      <c r="C535" s="19">
        <v>4.2678750000000001</v>
      </c>
      <c r="D535" s="19">
        <v>0.23649999999999999</v>
      </c>
      <c r="E535" s="19">
        <v>0.59860709999999995</v>
      </c>
      <c r="F535" s="7">
        <v>200</v>
      </c>
      <c r="G535" s="7">
        <v>500</v>
      </c>
      <c r="H535" s="7">
        <v>8</v>
      </c>
    </row>
    <row r="536" spans="1:8">
      <c r="A536" s="27">
        <v>44827.291666666701</v>
      </c>
      <c r="B536" s="30">
        <v>1.9686250000000001</v>
      </c>
      <c r="C536" s="30">
        <v>1.282662</v>
      </c>
      <c r="D536" s="30">
        <v>0.20003750000000001</v>
      </c>
      <c r="E536" s="30">
        <v>0.53764579999999995</v>
      </c>
      <c r="F536" s="6">
        <v>200</v>
      </c>
      <c r="G536" s="6">
        <v>500</v>
      </c>
      <c r="H536" s="6">
        <v>8</v>
      </c>
    </row>
    <row r="537" spans="1:8">
      <c r="A537" s="11">
        <v>44827.333333333299</v>
      </c>
      <c r="B537" s="19">
        <v>1.9939370000000001</v>
      </c>
      <c r="C537" s="19">
        <v>2.437354</v>
      </c>
      <c r="D537" s="19">
        <v>0.21916669999999999</v>
      </c>
      <c r="E537" s="19">
        <v>0.52975000000000005</v>
      </c>
      <c r="F537" s="7">
        <v>200</v>
      </c>
      <c r="G537" s="7">
        <v>500</v>
      </c>
      <c r="H537" s="7">
        <v>8</v>
      </c>
    </row>
    <row r="538" spans="1:8">
      <c r="A538" s="27">
        <v>44827.375</v>
      </c>
      <c r="B538" s="30">
        <v>2.31325</v>
      </c>
      <c r="C538" s="30">
        <v>2.2942710000000002</v>
      </c>
      <c r="D538" s="30">
        <v>0.33168750000000002</v>
      </c>
      <c r="E538" s="30">
        <v>0.55495000000000005</v>
      </c>
      <c r="F538" s="6">
        <v>200</v>
      </c>
      <c r="G538" s="6">
        <v>500</v>
      </c>
      <c r="H538" s="6">
        <v>8</v>
      </c>
    </row>
    <row r="539" spans="1:8">
      <c r="A539" s="11">
        <v>44827.416666666701</v>
      </c>
      <c r="B539" s="19">
        <v>3.0192079999999999</v>
      </c>
      <c r="C539" s="19">
        <v>2.9496869999999999</v>
      </c>
      <c r="D539" s="19">
        <v>0.60823329999999998</v>
      </c>
      <c r="E539" s="19">
        <v>0.64186430000000005</v>
      </c>
      <c r="F539" s="7">
        <v>200</v>
      </c>
      <c r="G539" s="7">
        <v>500</v>
      </c>
      <c r="H539" s="7">
        <v>8</v>
      </c>
    </row>
    <row r="540" spans="1:8">
      <c r="A540" s="27">
        <v>44827.458333333299</v>
      </c>
      <c r="B540" s="30">
        <v>2.621556</v>
      </c>
      <c r="C540" s="30">
        <v>1.9490499999999999</v>
      </c>
      <c r="D540" s="30">
        <v>0.58908329999999998</v>
      </c>
      <c r="E540" s="30">
        <v>0.66541669999999997</v>
      </c>
      <c r="F540" s="6">
        <v>200</v>
      </c>
      <c r="G540" s="6">
        <v>500</v>
      </c>
      <c r="H540" s="6">
        <v>8</v>
      </c>
    </row>
    <row r="541" spans="1:8">
      <c r="A541" s="11">
        <v>44827.5</v>
      </c>
      <c r="B541" s="19">
        <v>3.0594169999999998</v>
      </c>
      <c r="C541" s="19">
        <v>3.2355619999999998</v>
      </c>
      <c r="D541" s="19">
        <v>0.65368749999999998</v>
      </c>
      <c r="E541" s="19">
        <v>0.70587500000000003</v>
      </c>
      <c r="F541" s="7">
        <v>200</v>
      </c>
      <c r="G541" s="7">
        <v>500</v>
      </c>
      <c r="H541" s="7">
        <v>8</v>
      </c>
    </row>
    <row r="542" spans="1:8">
      <c r="A542" s="27">
        <v>44827.541666666701</v>
      </c>
      <c r="B542" s="30">
        <v>2.5932499999999998</v>
      </c>
      <c r="C542" s="30">
        <v>1.970375</v>
      </c>
      <c r="D542" s="30">
        <v>0.59799999999999998</v>
      </c>
      <c r="E542" s="30">
        <v>0.74908330000000001</v>
      </c>
      <c r="F542" s="6">
        <v>200</v>
      </c>
      <c r="G542" s="6">
        <v>500</v>
      </c>
      <c r="H542" s="6">
        <v>8</v>
      </c>
    </row>
    <row r="543" spans="1:8">
      <c r="A543" s="11">
        <v>44827.583333333299</v>
      </c>
      <c r="B543" s="19">
        <v>2.1836039999999999</v>
      </c>
      <c r="C543" s="19">
        <v>1.8875710000000001</v>
      </c>
      <c r="D543" s="19">
        <v>2.608943</v>
      </c>
      <c r="E543" s="19">
        <v>3.9746890000000001</v>
      </c>
      <c r="F543" s="7">
        <v>200</v>
      </c>
      <c r="G543" s="7">
        <v>500</v>
      </c>
      <c r="H543" s="7">
        <v>8</v>
      </c>
    </row>
    <row r="544" spans="1:8">
      <c r="A544" s="27">
        <v>44827.625</v>
      </c>
      <c r="B544" s="30">
        <v>2.5393409999999998</v>
      </c>
      <c r="C544" s="30">
        <v>2.2178629999999999</v>
      </c>
      <c r="D544" s="30">
        <v>5.8537980000000003</v>
      </c>
      <c r="E544" s="30">
        <v>5.0951870000000001</v>
      </c>
      <c r="F544" s="6">
        <v>200</v>
      </c>
      <c r="G544" s="6">
        <v>500</v>
      </c>
      <c r="H544" s="6">
        <v>8</v>
      </c>
    </row>
    <row r="545" spans="1:8">
      <c r="A545" s="11">
        <v>44827.666666666701</v>
      </c>
      <c r="B545" s="19">
        <v>2.128012</v>
      </c>
      <c r="C545" s="19">
        <v>2.0860620000000001</v>
      </c>
      <c r="D545" s="19">
        <v>0.90943750000000001</v>
      </c>
      <c r="E545" s="19">
        <v>1.210955</v>
      </c>
      <c r="F545" s="7">
        <v>200</v>
      </c>
      <c r="G545" s="7">
        <v>500</v>
      </c>
      <c r="H545" s="7">
        <v>8</v>
      </c>
    </row>
    <row r="546" spans="1:8">
      <c r="A546" s="27">
        <v>44827.708333333299</v>
      </c>
      <c r="B546" s="30"/>
      <c r="C546" s="30"/>
      <c r="D546" s="30"/>
      <c r="E546" s="30"/>
      <c r="F546" s="6">
        <v>200</v>
      </c>
      <c r="G546" s="6">
        <v>500</v>
      </c>
      <c r="H546" s="6">
        <v>8</v>
      </c>
    </row>
    <row r="547" spans="1:8">
      <c r="A547" s="11">
        <v>44827.75</v>
      </c>
      <c r="B547" s="19">
        <v>1.3538749999999999</v>
      </c>
      <c r="C547" s="19">
        <v>1.4437500000000001</v>
      </c>
      <c r="D547" s="19">
        <v>0.71856249999999999</v>
      </c>
      <c r="E547" s="19">
        <v>0.87893750000000004</v>
      </c>
      <c r="F547" s="7">
        <v>200</v>
      </c>
      <c r="G547" s="7">
        <v>500</v>
      </c>
      <c r="H547" s="7">
        <v>8</v>
      </c>
    </row>
    <row r="548" spans="1:8">
      <c r="A548" s="27">
        <v>44827.791666666701</v>
      </c>
      <c r="B548" s="30">
        <v>1.130792</v>
      </c>
      <c r="C548" s="30">
        <v>1.5866880000000001</v>
      </c>
      <c r="D548" s="30">
        <v>0.60093750000000001</v>
      </c>
      <c r="E548" s="30">
        <v>0.66574999999999995</v>
      </c>
      <c r="F548" s="6">
        <v>200</v>
      </c>
      <c r="G548" s="6">
        <v>500</v>
      </c>
      <c r="H548" s="6">
        <v>8</v>
      </c>
    </row>
    <row r="549" spans="1:8">
      <c r="A549" s="11">
        <v>44827.833333333299</v>
      </c>
      <c r="B549" s="19">
        <v>0.78790000000000004</v>
      </c>
      <c r="C549" s="19">
        <v>1.2859750000000001</v>
      </c>
      <c r="D549" s="19">
        <v>0.52927080000000004</v>
      </c>
      <c r="E549" s="19">
        <v>0.65730560000000005</v>
      </c>
      <c r="F549" s="7">
        <v>200</v>
      </c>
      <c r="G549" s="7">
        <v>500</v>
      </c>
      <c r="H549" s="7">
        <v>8</v>
      </c>
    </row>
    <row r="550" spans="1:8">
      <c r="A550" s="27">
        <v>44827.875</v>
      </c>
      <c r="B550" s="30">
        <v>0.32350000000000001</v>
      </c>
      <c r="C550" s="30">
        <v>0.92430950000000001</v>
      </c>
      <c r="D550" s="30">
        <v>0.4965</v>
      </c>
      <c r="E550" s="30">
        <v>0.66856249999999995</v>
      </c>
      <c r="F550" s="6">
        <v>200</v>
      </c>
      <c r="G550" s="6">
        <v>500</v>
      </c>
      <c r="H550" s="6">
        <v>8</v>
      </c>
    </row>
    <row r="551" spans="1:8">
      <c r="A551" s="11">
        <v>44827.916666666701</v>
      </c>
      <c r="B551" s="19">
        <v>0.27150000000000002</v>
      </c>
      <c r="C551" s="19">
        <v>1.0786519999999999</v>
      </c>
      <c r="D551" s="19">
        <v>0.42131249999999998</v>
      </c>
      <c r="E551" s="19">
        <v>0.72617860000000001</v>
      </c>
      <c r="F551" s="7">
        <v>200</v>
      </c>
      <c r="G551" s="7">
        <v>500</v>
      </c>
      <c r="H551" s="7">
        <v>8</v>
      </c>
    </row>
    <row r="552" spans="1:8">
      <c r="A552" s="27">
        <v>44827.958333333299</v>
      </c>
      <c r="B552" s="30">
        <v>0.12802379999999999</v>
      </c>
      <c r="C552" s="30">
        <v>1.345958</v>
      </c>
      <c r="D552" s="30">
        <v>0.36612499999999998</v>
      </c>
      <c r="E552" s="30">
        <v>0.86617860000000002</v>
      </c>
      <c r="F552" s="6">
        <v>200</v>
      </c>
      <c r="G552" s="6">
        <v>500</v>
      </c>
      <c r="H552" s="6">
        <v>8</v>
      </c>
    </row>
    <row r="553" spans="1:8">
      <c r="A553" s="11">
        <v>44828</v>
      </c>
      <c r="B553" s="19">
        <v>0.25759720000000003</v>
      </c>
      <c r="C553" s="19">
        <v>1.115175</v>
      </c>
      <c r="D553" s="19">
        <v>0.44353330000000002</v>
      </c>
      <c r="E553" s="19">
        <v>0.59979439999999995</v>
      </c>
      <c r="F553" s="7">
        <v>200</v>
      </c>
      <c r="G553" s="7">
        <v>500</v>
      </c>
      <c r="H553" s="7">
        <v>8</v>
      </c>
    </row>
    <row r="554" spans="1:8">
      <c r="A554" s="27">
        <v>44828.041666666701</v>
      </c>
      <c r="B554" s="30">
        <v>0.21012500000000001</v>
      </c>
      <c r="C554" s="30">
        <v>1.061083</v>
      </c>
      <c r="D554" s="30">
        <v>0.40787499999999999</v>
      </c>
      <c r="E554" s="30">
        <v>0.60562499999999997</v>
      </c>
      <c r="F554" s="6">
        <v>200</v>
      </c>
      <c r="G554" s="6">
        <v>500</v>
      </c>
      <c r="H554" s="6">
        <v>8</v>
      </c>
    </row>
    <row r="555" spans="1:8">
      <c r="A555" s="11">
        <v>44828.083333333299</v>
      </c>
      <c r="B555" s="19">
        <v>0.40868749999999998</v>
      </c>
      <c r="C555" s="19">
        <v>1.008937</v>
      </c>
      <c r="D555" s="19">
        <v>0.38687500000000002</v>
      </c>
      <c r="E555" s="19">
        <v>0.81360410000000005</v>
      </c>
      <c r="F555" s="7">
        <v>200</v>
      </c>
      <c r="G555" s="7">
        <v>500</v>
      </c>
      <c r="H555" s="7">
        <v>8</v>
      </c>
    </row>
    <row r="556" spans="1:8">
      <c r="A556" s="27">
        <v>44828.125</v>
      </c>
      <c r="B556" s="30">
        <v>0.3809167</v>
      </c>
      <c r="C556" s="30">
        <v>0.83186110000000002</v>
      </c>
      <c r="D556" s="30">
        <v>0.43913750000000001</v>
      </c>
      <c r="E556" s="30">
        <v>1.037444</v>
      </c>
      <c r="F556" s="6">
        <v>200</v>
      </c>
      <c r="G556" s="6">
        <v>500</v>
      </c>
      <c r="H556" s="6">
        <v>8</v>
      </c>
    </row>
    <row r="557" spans="1:8">
      <c r="A557" s="11">
        <v>44828.166666666701</v>
      </c>
      <c r="B557" s="19">
        <v>0.456125</v>
      </c>
      <c r="C557" s="19">
        <v>0.93675889999999995</v>
      </c>
      <c r="D557" s="19">
        <v>0.49462499999999998</v>
      </c>
      <c r="E557" s="19">
        <v>1.2624789999999999</v>
      </c>
      <c r="F557" s="7">
        <v>200</v>
      </c>
      <c r="G557" s="7">
        <v>500</v>
      </c>
      <c r="H557" s="7">
        <v>8</v>
      </c>
    </row>
    <row r="558" spans="1:8">
      <c r="A558" s="27">
        <v>44828.208333333299</v>
      </c>
      <c r="B558" s="30">
        <v>0.1943125</v>
      </c>
      <c r="C558" s="30">
        <v>0.89148810000000001</v>
      </c>
      <c r="D558" s="30">
        <v>0.42018749999999999</v>
      </c>
      <c r="E558" s="30">
        <v>1.4633750000000001</v>
      </c>
      <c r="F558" s="6">
        <v>200</v>
      </c>
      <c r="G558" s="6">
        <v>500</v>
      </c>
      <c r="H558" s="6">
        <v>8</v>
      </c>
    </row>
    <row r="559" spans="1:8">
      <c r="A559" s="11">
        <v>44828.25</v>
      </c>
      <c r="B559" s="19">
        <v>0.39244639999999997</v>
      </c>
      <c r="C559" s="19">
        <v>0.55968050000000003</v>
      </c>
      <c r="D559" s="19">
        <v>0.56712499999999999</v>
      </c>
      <c r="E559" s="19">
        <v>3.7650480000000002</v>
      </c>
      <c r="F559" s="7">
        <v>200</v>
      </c>
      <c r="G559" s="7">
        <v>500</v>
      </c>
      <c r="H559" s="7">
        <v>8</v>
      </c>
    </row>
    <row r="560" spans="1:8">
      <c r="A560" s="27">
        <v>44828.291666666701</v>
      </c>
      <c r="B560" s="30">
        <v>0.53974999999999995</v>
      </c>
      <c r="C560" s="30">
        <v>0.61683750000000004</v>
      </c>
      <c r="D560" s="30">
        <v>0.53487779999999996</v>
      </c>
      <c r="E560" s="30">
        <v>2.0815350000000001</v>
      </c>
      <c r="F560" s="6">
        <v>200</v>
      </c>
      <c r="G560" s="6">
        <v>500</v>
      </c>
      <c r="H560" s="6">
        <v>8</v>
      </c>
    </row>
    <row r="561" spans="1:8">
      <c r="A561" s="11">
        <v>44828.333333333299</v>
      </c>
      <c r="B561" s="19">
        <v>0.81299999999999994</v>
      </c>
      <c r="C561" s="19">
        <v>1.563188</v>
      </c>
      <c r="D561" s="19">
        <v>0.42933329999999997</v>
      </c>
      <c r="E561" s="19">
        <v>0.72824999999999995</v>
      </c>
      <c r="F561" s="7">
        <v>200</v>
      </c>
      <c r="G561" s="7">
        <v>500</v>
      </c>
      <c r="H561" s="7">
        <v>8</v>
      </c>
    </row>
    <row r="562" spans="1:8">
      <c r="A562" s="27">
        <v>44828.375</v>
      </c>
      <c r="B562" s="30">
        <v>1.069</v>
      </c>
      <c r="C562" s="30">
        <v>1.7427710000000001</v>
      </c>
      <c r="D562" s="30">
        <v>0.52512499999999995</v>
      </c>
      <c r="E562" s="30">
        <v>0.68477500000000002</v>
      </c>
      <c r="F562" s="6">
        <v>200</v>
      </c>
      <c r="G562" s="6">
        <v>500</v>
      </c>
      <c r="H562" s="6">
        <v>8</v>
      </c>
    </row>
    <row r="563" spans="1:8">
      <c r="A563" s="11">
        <v>44828.416666666701</v>
      </c>
      <c r="B563" s="19">
        <v>1.064792</v>
      </c>
      <c r="C563" s="19">
        <v>1.7796940000000001</v>
      </c>
      <c r="D563" s="19">
        <v>0.62331110000000001</v>
      </c>
      <c r="E563" s="19">
        <v>0.88688579999999995</v>
      </c>
      <c r="F563" s="7">
        <v>200</v>
      </c>
      <c r="G563" s="7">
        <v>500</v>
      </c>
      <c r="H563" s="7">
        <v>8</v>
      </c>
    </row>
    <row r="564" spans="1:8">
      <c r="A564" s="27">
        <v>44828.458333333299</v>
      </c>
      <c r="B564" s="30">
        <v>1.3279000000000001</v>
      </c>
      <c r="C564" s="30">
        <v>2.0305219999999999</v>
      </c>
      <c r="D564" s="30">
        <v>0.90016660000000004</v>
      </c>
      <c r="E564" s="30">
        <v>1.7524999999999999</v>
      </c>
      <c r="F564" s="6">
        <v>200</v>
      </c>
      <c r="G564" s="6">
        <v>500</v>
      </c>
      <c r="H564" s="6">
        <v>8</v>
      </c>
    </row>
    <row r="565" spans="1:8">
      <c r="A565" s="11">
        <v>44828.5</v>
      </c>
      <c r="B565" s="19">
        <v>1.4119170000000001</v>
      </c>
      <c r="C565" s="19">
        <v>2.041188</v>
      </c>
      <c r="D565" s="19">
        <v>1.098687</v>
      </c>
      <c r="E565" s="19">
        <v>1.9809369999999999</v>
      </c>
      <c r="F565" s="7">
        <v>200</v>
      </c>
      <c r="G565" s="7">
        <v>500</v>
      </c>
      <c r="H565" s="7">
        <v>8</v>
      </c>
    </row>
    <row r="566" spans="1:8">
      <c r="A566" s="27">
        <v>44828.541666666701</v>
      </c>
      <c r="B566" s="30">
        <v>1.6541250000000001</v>
      </c>
      <c r="C566" s="30">
        <v>2.0746869999999999</v>
      </c>
      <c r="D566" s="30">
        <v>1.092438</v>
      </c>
      <c r="E566" s="30">
        <v>2.0673330000000001</v>
      </c>
      <c r="F566" s="6">
        <v>200</v>
      </c>
      <c r="G566" s="6">
        <v>500</v>
      </c>
      <c r="H566" s="6">
        <v>8</v>
      </c>
    </row>
    <row r="567" spans="1:8">
      <c r="A567" s="11">
        <v>44828.583333333299</v>
      </c>
      <c r="B567" s="19">
        <v>1.6688750000000001</v>
      </c>
      <c r="C567" s="19">
        <v>2.125286</v>
      </c>
      <c r="D567" s="19">
        <v>0.9991428</v>
      </c>
      <c r="E567" s="19">
        <v>1.4653</v>
      </c>
      <c r="F567" s="7">
        <v>200</v>
      </c>
      <c r="G567" s="7">
        <v>500</v>
      </c>
      <c r="H567" s="7">
        <v>8</v>
      </c>
    </row>
    <row r="568" spans="1:8">
      <c r="A568" s="27">
        <v>44828.625</v>
      </c>
      <c r="B568" s="30">
        <v>1.8958569999999999</v>
      </c>
      <c r="C568" s="30">
        <v>2.2003050000000002</v>
      </c>
      <c r="D568" s="30">
        <v>0.88532140000000004</v>
      </c>
      <c r="E568" s="30">
        <v>0.89081250000000001</v>
      </c>
      <c r="F568" s="6">
        <v>200</v>
      </c>
      <c r="G568" s="6">
        <v>500</v>
      </c>
      <c r="H568" s="6">
        <v>8</v>
      </c>
    </row>
    <row r="569" spans="1:8">
      <c r="A569" s="11">
        <v>44828.666666666701</v>
      </c>
      <c r="B569" s="19">
        <v>1.8957619999999999</v>
      </c>
      <c r="C569" s="19">
        <v>2.2105619999999999</v>
      </c>
      <c r="D569" s="19">
        <v>0.81025000000000003</v>
      </c>
      <c r="E569" s="19">
        <v>0.68570540000000002</v>
      </c>
      <c r="F569" s="7">
        <v>200</v>
      </c>
      <c r="G569" s="7">
        <v>500</v>
      </c>
      <c r="H569" s="7">
        <v>8</v>
      </c>
    </row>
    <row r="570" spans="1:8">
      <c r="A570" s="27">
        <v>44828.708333333299</v>
      </c>
      <c r="B570" s="30"/>
      <c r="C570" s="30"/>
      <c r="D570" s="30"/>
      <c r="E570" s="30"/>
      <c r="F570" s="6">
        <v>200</v>
      </c>
      <c r="G570" s="6">
        <v>500</v>
      </c>
      <c r="H570" s="6">
        <v>8</v>
      </c>
    </row>
    <row r="571" spans="1:8">
      <c r="A571" s="11">
        <v>44828.75</v>
      </c>
      <c r="B571" s="19">
        <v>2.4168750000000001</v>
      </c>
      <c r="C571" s="19">
        <v>2.1948129999999999</v>
      </c>
      <c r="D571" s="19">
        <v>0.90212499999999995</v>
      </c>
      <c r="E571" s="19">
        <v>1.280062</v>
      </c>
      <c r="F571" s="7">
        <v>200</v>
      </c>
      <c r="G571" s="7">
        <v>500</v>
      </c>
      <c r="H571" s="7">
        <v>8</v>
      </c>
    </row>
    <row r="572" spans="1:8">
      <c r="A572" s="27">
        <v>44828.791666666701</v>
      </c>
      <c r="B572" s="30">
        <v>5.4917920000000002</v>
      </c>
      <c r="C572" s="30">
        <v>2.2189369999999999</v>
      </c>
      <c r="D572" s="30">
        <v>1.0932500000000001</v>
      </c>
      <c r="E572" s="30">
        <v>1.4617500000000001</v>
      </c>
      <c r="F572" s="6">
        <v>200</v>
      </c>
      <c r="G572" s="6">
        <v>500</v>
      </c>
      <c r="H572" s="6">
        <v>8</v>
      </c>
    </row>
    <row r="573" spans="1:8">
      <c r="A573" s="11">
        <v>44828.833333333299</v>
      </c>
      <c r="B573" s="19">
        <v>6.5232830000000002</v>
      </c>
      <c r="C573" s="19">
        <v>1.5930610000000001</v>
      </c>
      <c r="D573" s="19">
        <v>2.8985970000000001</v>
      </c>
      <c r="E573" s="19">
        <v>2.5288119999999998</v>
      </c>
      <c r="F573" s="7">
        <v>200</v>
      </c>
      <c r="G573" s="7">
        <v>500</v>
      </c>
      <c r="H573" s="7">
        <v>8</v>
      </c>
    </row>
    <row r="574" spans="1:8">
      <c r="A574" s="27">
        <v>44828.875</v>
      </c>
      <c r="B574" s="30">
        <v>2.1289030000000002</v>
      </c>
      <c r="C574" s="30">
        <v>1.168345</v>
      </c>
      <c r="D574" s="30">
        <v>1.907429</v>
      </c>
      <c r="E574" s="30">
        <v>2.0565069999999999</v>
      </c>
      <c r="F574" s="6">
        <v>200</v>
      </c>
      <c r="G574" s="6">
        <v>500</v>
      </c>
      <c r="H574" s="6">
        <v>8</v>
      </c>
    </row>
    <row r="575" spans="1:8">
      <c r="A575" s="11">
        <v>44828.916666666701</v>
      </c>
      <c r="B575" s="19">
        <v>1.6795629999999999</v>
      </c>
      <c r="C575" s="19">
        <v>1.4552050000000001</v>
      </c>
      <c r="D575" s="19">
        <v>1.511188</v>
      </c>
      <c r="E575" s="19">
        <v>1.838964</v>
      </c>
      <c r="F575" s="7">
        <v>200</v>
      </c>
      <c r="G575" s="7">
        <v>500</v>
      </c>
      <c r="H575" s="7">
        <v>8</v>
      </c>
    </row>
    <row r="576" spans="1:8">
      <c r="A576" s="27">
        <v>44828.958333333299</v>
      </c>
      <c r="B576" s="30">
        <v>1.2137020000000001</v>
      </c>
      <c r="C576" s="30">
        <v>1.723576</v>
      </c>
      <c r="D576" s="30">
        <v>1.008875</v>
      </c>
      <c r="E576" s="30">
        <v>1.508464</v>
      </c>
      <c r="F576" s="6">
        <v>200</v>
      </c>
      <c r="G576" s="6">
        <v>500</v>
      </c>
      <c r="H576" s="6">
        <v>8</v>
      </c>
    </row>
    <row r="577" spans="1:8">
      <c r="A577" s="11">
        <v>44829</v>
      </c>
      <c r="B577" s="19">
        <v>0.71533329999999995</v>
      </c>
      <c r="C577" s="19">
        <v>1.447425</v>
      </c>
      <c r="D577" s="19">
        <v>0.88408330000000002</v>
      </c>
      <c r="E577" s="19">
        <v>1.3561110000000001</v>
      </c>
      <c r="F577" s="7">
        <v>200</v>
      </c>
      <c r="G577" s="7">
        <v>500</v>
      </c>
      <c r="H577" s="7">
        <v>8</v>
      </c>
    </row>
    <row r="578" spans="1:8">
      <c r="A578" s="27">
        <v>44829.041666666701</v>
      </c>
      <c r="B578" s="30">
        <v>0.65193749999999995</v>
      </c>
      <c r="C578" s="30">
        <v>1.496667</v>
      </c>
      <c r="D578" s="30">
        <v>0.89931249999999996</v>
      </c>
      <c r="E578" s="30">
        <v>1.2616879999999999</v>
      </c>
      <c r="F578" s="6">
        <v>200</v>
      </c>
      <c r="G578" s="6">
        <v>500</v>
      </c>
      <c r="H578" s="6">
        <v>8</v>
      </c>
    </row>
    <row r="579" spans="1:8">
      <c r="A579" s="11">
        <v>44829.083333333299</v>
      </c>
      <c r="B579" s="19">
        <v>0.53800000000000003</v>
      </c>
      <c r="C579" s="19">
        <v>1.535625</v>
      </c>
      <c r="D579" s="19">
        <v>0.79981250000000004</v>
      </c>
      <c r="E579" s="19">
        <v>1.152083</v>
      </c>
      <c r="F579" s="7">
        <v>200</v>
      </c>
      <c r="G579" s="7">
        <v>500</v>
      </c>
      <c r="H579" s="7">
        <v>8</v>
      </c>
    </row>
    <row r="580" spans="1:8">
      <c r="A580" s="27">
        <v>44829.125</v>
      </c>
      <c r="B580" s="30">
        <v>0.71789590000000003</v>
      </c>
      <c r="C580" s="30">
        <v>1.5233369999999999</v>
      </c>
      <c r="D580" s="30">
        <v>0.78158749999999999</v>
      </c>
      <c r="E580" s="30">
        <v>1.1131390000000001</v>
      </c>
      <c r="F580" s="6">
        <v>200</v>
      </c>
      <c r="G580" s="6">
        <v>500</v>
      </c>
      <c r="H580" s="6">
        <v>8</v>
      </c>
    </row>
    <row r="581" spans="1:8">
      <c r="A581" s="11">
        <v>44829.166666666701</v>
      </c>
      <c r="B581" s="19">
        <v>0.70072909999999999</v>
      </c>
      <c r="C581" s="19">
        <v>1.6060540000000001</v>
      </c>
      <c r="D581" s="19">
        <v>0.82930950000000003</v>
      </c>
      <c r="E581" s="19">
        <v>1.1953260000000001</v>
      </c>
      <c r="F581" s="7">
        <v>200</v>
      </c>
      <c r="G581" s="7">
        <v>500</v>
      </c>
      <c r="H581" s="7">
        <v>8</v>
      </c>
    </row>
    <row r="582" spans="1:8">
      <c r="A582" s="27">
        <v>44829.208333333299</v>
      </c>
      <c r="B582" s="30">
        <v>0.64187499999999997</v>
      </c>
      <c r="C582" s="30">
        <v>1.5182979999999999</v>
      </c>
      <c r="D582" s="30">
        <v>0.79659820000000003</v>
      </c>
      <c r="E582" s="30">
        <v>1.32575</v>
      </c>
      <c r="F582" s="6">
        <v>200</v>
      </c>
      <c r="G582" s="6">
        <v>500</v>
      </c>
      <c r="H582" s="6">
        <v>8</v>
      </c>
    </row>
    <row r="583" spans="1:8">
      <c r="A583" s="11">
        <v>44829.25</v>
      </c>
      <c r="B583" s="19">
        <v>0.76506249999999998</v>
      </c>
      <c r="C583" s="19">
        <v>1.306187</v>
      </c>
      <c r="D583" s="19">
        <v>0.77668749999999998</v>
      </c>
      <c r="E583" s="19">
        <v>1.298762</v>
      </c>
      <c r="F583" s="7">
        <v>200</v>
      </c>
      <c r="G583" s="7">
        <v>500</v>
      </c>
      <c r="H583" s="7">
        <v>8</v>
      </c>
    </row>
    <row r="584" spans="1:8">
      <c r="A584" s="27">
        <v>44829.291666666701</v>
      </c>
      <c r="B584" s="30">
        <v>1.1025</v>
      </c>
      <c r="C584" s="30">
        <v>1.1476249999999999</v>
      </c>
      <c r="D584" s="30">
        <v>0.75329999999999997</v>
      </c>
      <c r="E584" s="30">
        <v>1.2715970000000001</v>
      </c>
      <c r="F584" s="6">
        <v>200</v>
      </c>
      <c r="G584" s="6">
        <v>500</v>
      </c>
      <c r="H584" s="6">
        <v>8</v>
      </c>
    </row>
    <row r="585" spans="1:8">
      <c r="A585" s="11">
        <v>44829.333333333299</v>
      </c>
      <c r="B585" s="19">
        <v>1.015063</v>
      </c>
      <c r="C585" s="19">
        <v>1.3745210000000001</v>
      </c>
      <c r="D585" s="19">
        <v>0.8660833</v>
      </c>
      <c r="E585" s="19">
        <v>1.23075</v>
      </c>
      <c r="F585" s="7">
        <v>200</v>
      </c>
      <c r="G585" s="7">
        <v>500</v>
      </c>
      <c r="H585" s="7">
        <v>8</v>
      </c>
    </row>
    <row r="586" spans="1:8">
      <c r="A586" s="27">
        <v>44829.375</v>
      </c>
      <c r="B586" s="30">
        <v>0.99431250000000004</v>
      </c>
      <c r="C586" s="30">
        <v>1.7466459999999999</v>
      </c>
      <c r="D586" s="30">
        <v>0.86881249999999999</v>
      </c>
      <c r="E586" s="30">
        <v>1.315825</v>
      </c>
      <c r="F586" s="6">
        <v>200</v>
      </c>
      <c r="G586" s="6">
        <v>500</v>
      </c>
      <c r="H586" s="6">
        <v>8</v>
      </c>
    </row>
    <row r="587" spans="1:8">
      <c r="A587" s="11">
        <v>44829.416666666701</v>
      </c>
      <c r="B587" s="19">
        <v>1.0854379999999999</v>
      </c>
      <c r="C587" s="19">
        <v>1.895775</v>
      </c>
      <c r="D587" s="19">
        <v>0.57972219999999997</v>
      </c>
      <c r="E587" s="19">
        <v>1.0224500000000001</v>
      </c>
      <c r="F587" s="7">
        <v>200</v>
      </c>
      <c r="G587" s="7">
        <v>500</v>
      </c>
      <c r="H587" s="7">
        <v>8</v>
      </c>
    </row>
    <row r="588" spans="1:8">
      <c r="A588" s="27">
        <v>44829.458333333299</v>
      </c>
      <c r="B588" s="30">
        <v>1.421225</v>
      </c>
      <c r="C588" s="30">
        <v>1.8715329999999999</v>
      </c>
      <c r="D588" s="30">
        <v>0.3814167</v>
      </c>
      <c r="E588" s="30">
        <v>0.68543750000000003</v>
      </c>
      <c r="F588" s="6">
        <v>200</v>
      </c>
      <c r="G588" s="6">
        <v>500</v>
      </c>
      <c r="H588" s="6">
        <v>8</v>
      </c>
    </row>
    <row r="589" spans="1:8">
      <c r="A589" s="11">
        <v>44829.5</v>
      </c>
      <c r="B589" s="19">
        <v>1.500583</v>
      </c>
      <c r="C589" s="19">
        <v>1.9670620000000001</v>
      </c>
      <c r="D589" s="19">
        <v>0.29743750000000002</v>
      </c>
      <c r="E589" s="19">
        <v>0.48693750000000002</v>
      </c>
      <c r="F589" s="7">
        <v>200</v>
      </c>
      <c r="G589" s="7">
        <v>500</v>
      </c>
      <c r="H589" s="7">
        <v>8</v>
      </c>
    </row>
    <row r="590" spans="1:8">
      <c r="A590" s="27">
        <v>44829.541666666701</v>
      </c>
      <c r="B590" s="30">
        <v>1.30375</v>
      </c>
      <c r="C590" s="30">
        <v>1.9039999999999999</v>
      </c>
      <c r="D590" s="30">
        <v>0.37699310000000003</v>
      </c>
      <c r="E590" s="30">
        <v>0.53061899999999995</v>
      </c>
      <c r="F590" s="6">
        <v>200</v>
      </c>
      <c r="G590" s="6">
        <v>500</v>
      </c>
      <c r="H590" s="6">
        <v>8</v>
      </c>
    </row>
    <row r="591" spans="1:8">
      <c r="A591" s="11">
        <v>44829.583333333299</v>
      </c>
      <c r="B591" s="19">
        <v>1.2637499999999999</v>
      </c>
      <c r="C591" s="19">
        <v>1.9288749999999999</v>
      </c>
      <c r="D591" s="19">
        <v>0.55244450000000001</v>
      </c>
      <c r="E591" s="19">
        <v>0.64829999999999999</v>
      </c>
      <c r="F591" s="7">
        <v>200</v>
      </c>
      <c r="G591" s="7">
        <v>500</v>
      </c>
      <c r="H591" s="7">
        <v>8</v>
      </c>
    </row>
    <row r="592" spans="1:8">
      <c r="A592" s="27">
        <v>44829.625</v>
      </c>
      <c r="B592" s="30">
        <v>1.417759</v>
      </c>
      <c r="C592" s="30">
        <v>1.907035</v>
      </c>
      <c r="D592" s="30">
        <v>0.55572619999999995</v>
      </c>
      <c r="E592" s="30">
        <v>0.62075000000000002</v>
      </c>
      <c r="F592" s="6">
        <v>200</v>
      </c>
      <c r="G592" s="6">
        <v>500</v>
      </c>
      <c r="H592" s="6">
        <v>8</v>
      </c>
    </row>
    <row r="593" spans="1:8">
      <c r="A593" s="11">
        <v>44829.666666666701</v>
      </c>
      <c r="B593" s="19">
        <v>1.5052140000000001</v>
      </c>
      <c r="C593" s="19">
        <v>1.8674999999999999</v>
      </c>
      <c r="D593" s="19">
        <v>0.40925</v>
      </c>
      <c r="E593" s="19">
        <v>0.55389290000000002</v>
      </c>
      <c r="F593" s="7">
        <v>200</v>
      </c>
      <c r="G593" s="7">
        <v>500</v>
      </c>
      <c r="H593" s="7">
        <v>8</v>
      </c>
    </row>
    <row r="594" spans="1:8">
      <c r="A594" s="27">
        <v>44829.708333333299</v>
      </c>
      <c r="B594" s="30"/>
      <c r="C594" s="30"/>
      <c r="D594" s="30"/>
      <c r="E594" s="30"/>
      <c r="F594" s="6">
        <v>200</v>
      </c>
      <c r="G594" s="6">
        <v>500</v>
      </c>
      <c r="H594" s="6">
        <v>8</v>
      </c>
    </row>
    <row r="595" spans="1:8">
      <c r="A595" s="11">
        <v>44829.75</v>
      </c>
      <c r="B595" s="19">
        <v>1.2762500000000001</v>
      </c>
      <c r="C595" s="19">
        <v>1.704437</v>
      </c>
      <c r="D595" s="19">
        <v>0.31112499999999998</v>
      </c>
      <c r="E595" s="19">
        <v>0.53668749999999998</v>
      </c>
      <c r="F595" s="7">
        <v>200</v>
      </c>
      <c r="G595" s="7">
        <v>500</v>
      </c>
      <c r="H595" s="7">
        <v>8</v>
      </c>
    </row>
    <row r="596" spans="1:8">
      <c r="A596" s="27">
        <v>44829.791666666701</v>
      </c>
      <c r="B596" s="30">
        <v>1.262667</v>
      </c>
      <c r="C596" s="30">
        <v>2.0078130000000001</v>
      </c>
      <c r="D596" s="30">
        <v>0.30056250000000001</v>
      </c>
      <c r="E596" s="30">
        <v>0.66733339999999997</v>
      </c>
      <c r="F596" s="6">
        <v>200</v>
      </c>
      <c r="G596" s="6">
        <v>500</v>
      </c>
      <c r="H596" s="6">
        <v>8</v>
      </c>
    </row>
    <row r="597" spans="1:8">
      <c r="A597" s="11">
        <v>44829.833333333299</v>
      </c>
      <c r="B597" s="19">
        <v>1.0321</v>
      </c>
      <c r="C597" s="19">
        <v>1.5970279999999999</v>
      </c>
      <c r="D597" s="19">
        <v>0.33847919999999998</v>
      </c>
      <c r="E597" s="19">
        <v>1.1283380000000001</v>
      </c>
      <c r="F597" s="7">
        <v>200</v>
      </c>
      <c r="G597" s="7">
        <v>500</v>
      </c>
      <c r="H597" s="7">
        <v>8</v>
      </c>
    </row>
    <row r="598" spans="1:8">
      <c r="A598" s="27">
        <v>44829.875</v>
      </c>
      <c r="B598" s="30">
        <v>0.73168750000000005</v>
      </c>
      <c r="C598" s="30">
        <v>1.0619879999999999</v>
      </c>
      <c r="D598" s="30">
        <v>0.3551667</v>
      </c>
      <c r="E598" s="30">
        <v>0.94854159999999998</v>
      </c>
      <c r="F598" s="6">
        <v>200</v>
      </c>
      <c r="G598" s="6">
        <v>500</v>
      </c>
      <c r="H598" s="6">
        <v>8</v>
      </c>
    </row>
    <row r="599" spans="1:8">
      <c r="A599" s="11">
        <v>44829.916666666701</v>
      </c>
      <c r="B599" s="19">
        <v>0.28275</v>
      </c>
      <c r="C599" s="19">
        <v>0.80923210000000001</v>
      </c>
      <c r="D599" s="19">
        <v>0.34556249999999999</v>
      </c>
      <c r="E599" s="19">
        <v>0.75141069999999999</v>
      </c>
      <c r="F599" s="7">
        <v>200</v>
      </c>
      <c r="G599" s="7">
        <v>500</v>
      </c>
      <c r="H599" s="7">
        <v>8</v>
      </c>
    </row>
    <row r="600" spans="1:8">
      <c r="A600" s="27">
        <v>44829.958333333299</v>
      </c>
      <c r="B600" s="30">
        <v>0.40286899999999998</v>
      </c>
      <c r="C600" s="30">
        <v>0.70456949999999996</v>
      </c>
      <c r="D600" s="30">
        <v>0.33206249999999998</v>
      </c>
      <c r="E600" s="30">
        <v>0.63471420000000001</v>
      </c>
      <c r="F600" s="6">
        <v>200</v>
      </c>
      <c r="G600" s="6">
        <v>500</v>
      </c>
      <c r="H600" s="6">
        <v>8</v>
      </c>
    </row>
    <row r="601" spans="1:8">
      <c r="A601" s="11">
        <v>44830</v>
      </c>
      <c r="B601" s="19">
        <v>0.59997920000000005</v>
      </c>
      <c r="C601" s="19">
        <v>0.87502500000000005</v>
      </c>
      <c r="D601" s="19">
        <v>0.38158330000000001</v>
      </c>
      <c r="E601" s="19">
        <v>0.54254449999999999</v>
      </c>
      <c r="F601" s="7">
        <v>200</v>
      </c>
      <c r="G601" s="7">
        <v>500</v>
      </c>
      <c r="H601" s="7">
        <v>8</v>
      </c>
    </row>
    <row r="602" spans="1:8">
      <c r="A602" s="27">
        <v>44830.041666666701</v>
      </c>
      <c r="B602" s="30">
        <v>0.65800000000000003</v>
      </c>
      <c r="C602" s="30">
        <v>1.037083</v>
      </c>
      <c r="D602" s="30">
        <v>0.4276875</v>
      </c>
      <c r="E602" s="30">
        <v>0.59724999999999995</v>
      </c>
      <c r="F602" s="6">
        <v>200</v>
      </c>
      <c r="G602" s="6">
        <v>500</v>
      </c>
      <c r="H602" s="6">
        <v>8</v>
      </c>
    </row>
    <row r="603" spans="1:8">
      <c r="A603" s="11">
        <v>44830.083333333299</v>
      </c>
      <c r="B603" s="19">
        <v>0.30212499999999998</v>
      </c>
      <c r="C603" s="19">
        <v>0.96437499999999998</v>
      </c>
      <c r="D603" s="19">
        <v>0.4770625</v>
      </c>
      <c r="E603" s="19">
        <v>0.72906249999999995</v>
      </c>
      <c r="F603" s="7">
        <v>200</v>
      </c>
      <c r="G603" s="7">
        <v>500</v>
      </c>
      <c r="H603" s="7">
        <v>8</v>
      </c>
    </row>
    <row r="604" spans="1:8">
      <c r="A604" s="27">
        <v>44830.125</v>
      </c>
      <c r="B604" s="30">
        <v>0.1505833</v>
      </c>
      <c r="C604" s="30">
        <v>0.77231110000000003</v>
      </c>
      <c r="D604" s="30">
        <v>0.49027500000000002</v>
      </c>
      <c r="E604" s="30">
        <v>0.77193330000000004</v>
      </c>
      <c r="F604" s="6">
        <v>200</v>
      </c>
      <c r="G604" s="6">
        <v>500</v>
      </c>
      <c r="H604" s="6">
        <v>8</v>
      </c>
    </row>
    <row r="605" spans="1:8">
      <c r="A605" s="11">
        <v>44830.166666666701</v>
      </c>
      <c r="B605" s="19">
        <v>0.22762499999999999</v>
      </c>
      <c r="C605" s="19">
        <v>2.180536</v>
      </c>
      <c r="D605" s="19">
        <v>0.39374999999999999</v>
      </c>
      <c r="E605" s="19">
        <v>0.92496529999999999</v>
      </c>
      <c r="F605" s="7">
        <v>200</v>
      </c>
      <c r="G605" s="7">
        <v>500</v>
      </c>
      <c r="H605" s="7">
        <v>8</v>
      </c>
    </row>
    <row r="606" spans="1:8">
      <c r="A606" s="27">
        <v>44830.208333333299</v>
      </c>
      <c r="B606" s="30">
        <v>0.35825000000000001</v>
      </c>
      <c r="C606" s="30">
        <v>3.3267380000000002</v>
      </c>
      <c r="D606" s="30">
        <v>0.39202680000000001</v>
      </c>
      <c r="E606" s="30">
        <v>0.876</v>
      </c>
      <c r="F606" s="6">
        <v>200</v>
      </c>
      <c r="G606" s="6">
        <v>500</v>
      </c>
      <c r="H606" s="6">
        <v>8</v>
      </c>
    </row>
    <row r="607" spans="1:8">
      <c r="A607" s="11">
        <v>44830.25</v>
      </c>
      <c r="B607" s="19">
        <v>0.56313400000000002</v>
      </c>
      <c r="C607" s="19">
        <v>2.5270000000000001</v>
      </c>
      <c r="D607" s="19">
        <v>0.34100000000000003</v>
      </c>
      <c r="E607" s="19">
        <v>1.119202</v>
      </c>
      <c r="F607" s="7">
        <v>200</v>
      </c>
      <c r="G607" s="7">
        <v>500</v>
      </c>
      <c r="H607" s="7">
        <v>8</v>
      </c>
    </row>
    <row r="608" spans="1:8">
      <c r="A608" s="27">
        <v>44830.291666666701</v>
      </c>
      <c r="B608" s="30">
        <v>0.64462489999999995</v>
      </c>
      <c r="C608" s="30">
        <v>2.563237</v>
      </c>
      <c r="D608" s="30">
        <v>0.30748750000000002</v>
      </c>
      <c r="E608" s="30">
        <v>1.320611</v>
      </c>
      <c r="F608" s="6">
        <v>200</v>
      </c>
      <c r="G608" s="6">
        <v>500</v>
      </c>
      <c r="H608" s="6">
        <v>8</v>
      </c>
    </row>
    <row r="609" spans="1:8">
      <c r="A609" s="11">
        <v>44830.333333333299</v>
      </c>
      <c r="B609" s="19">
        <v>1.0554380000000001</v>
      </c>
      <c r="C609" s="19">
        <v>2.398396</v>
      </c>
      <c r="D609" s="19">
        <v>0.54425000000000001</v>
      </c>
      <c r="E609" s="19">
        <v>1.470688</v>
      </c>
      <c r="F609" s="7">
        <v>200</v>
      </c>
      <c r="G609" s="7">
        <v>500</v>
      </c>
      <c r="H609" s="7">
        <v>8</v>
      </c>
    </row>
    <row r="610" spans="1:8">
      <c r="A610" s="27">
        <v>44830.375</v>
      </c>
      <c r="B610" s="30">
        <v>1.542187</v>
      </c>
      <c r="C610" s="30">
        <v>2.2323539999999999</v>
      </c>
      <c r="D610" s="30">
        <v>0.64837500000000003</v>
      </c>
      <c r="E610" s="30">
        <v>1.9741500000000001</v>
      </c>
      <c r="F610" s="6">
        <v>200</v>
      </c>
      <c r="G610" s="6">
        <v>500</v>
      </c>
      <c r="H610" s="6">
        <v>8</v>
      </c>
    </row>
    <row r="611" spans="1:8">
      <c r="A611" s="11">
        <v>44830.416666666701</v>
      </c>
      <c r="B611" s="19">
        <v>3.7768329999999999</v>
      </c>
      <c r="C611" s="19">
        <v>4.2902370000000003</v>
      </c>
      <c r="D611" s="19">
        <v>0.74865559999999998</v>
      </c>
      <c r="E611" s="19">
        <v>1.3902639999999999</v>
      </c>
      <c r="F611" s="7">
        <v>200</v>
      </c>
      <c r="G611" s="7">
        <v>500</v>
      </c>
      <c r="H611" s="7">
        <v>8</v>
      </c>
    </row>
    <row r="612" spans="1:8">
      <c r="A612" s="27">
        <v>44830.458333333299</v>
      </c>
      <c r="B612" s="30">
        <v>2.8990870000000002</v>
      </c>
      <c r="C612" s="30">
        <v>3.2089880000000002</v>
      </c>
      <c r="D612" s="30">
        <v>0.7038333</v>
      </c>
      <c r="E612" s="30">
        <v>1.1116250000000001</v>
      </c>
      <c r="F612" s="6">
        <v>200</v>
      </c>
      <c r="G612" s="6">
        <v>500</v>
      </c>
      <c r="H612" s="6">
        <v>8</v>
      </c>
    </row>
    <row r="613" spans="1:8">
      <c r="A613" s="11">
        <v>44830.5</v>
      </c>
      <c r="B613" s="19">
        <v>1.3925829999999999</v>
      </c>
      <c r="C613" s="19">
        <v>2.4601869999999999</v>
      </c>
      <c r="D613" s="19">
        <v>0.69787500000000002</v>
      </c>
      <c r="E613" s="19">
        <v>1.020437</v>
      </c>
      <c r="F613" s="7">
        <v>200</v>
      </c>
      <c r="G613" s="7">
        <v>500</v>
      </c>
      <c r="H613" s="7">
        <v>8</v>
      </c>
    </row>
    <row r="614" spans="1:8">
      <c r="A614" s="27">
        <v>44830.541666666701</v>
      </c>
      <c r="B614" s="30">
        <v>1.4285000000000001</v>
      </c>
      <c r="C614" s="30">
        <v>2.120438</v>
      </c>
      <c r="D614" s="30">
        <v>0.64892499999999997</v>
      </c>
      <c r="E614" s="30">
        <v>0.85486899999999999</v>
      </c>
      <c r="F614" s="6">
        <v>200</v>
      </c>
      <c r="G614" s="6">
        <v>500</v>
      </c>
      <c r="H614" s="6">
        <v>8</v>
      </c>
    </row>
    <row r="615" spans="1:8">
      <c r="A615" s="11">
        <v>44830.583333333299</v>
      </c>
      <c r="B615" s="19">
        <v>1.3629279999999999</v>
      </c>
      <c r="C615" s="19">
        <v>2.4621249999999999</v>
      </c>
      <c r="D615" s="19">
        <v>0.55673810000000001</v>
      </c>
      <c r="E615" s="19">
        <v>0.61384729999999998</v>
      </c>
      <c r="F615" s="7">
        <v>200</v>
      </c>
      <c r="G615" s="7">
        <v>500</v>
      </c>
      <c r="H615" s="7">
        <v>8</v>
      </c>
    </row>
    <row r="616" spans="1:8">
      <c r="A616" s="27">
        <v>44830.625</v>
      </c>
      <c r="B616" s="30">
        <v>1.450464</v>
      </c>
      <c r="C616" s="30">
        <v>2.67875</v>
      </c>
      <c r="D616" s="30">
        <v>0.62322619999999995</v>
      </c>
      <c r="E616" s="30">
        <v>0.78268749999999998</v>
      </c>
      <c r="F616" s="6">
        <v>200</v>
      </c>
      <c r="G616" s="6">
        <v>500</v>
      </c>
      <c r="H616" s="6">
        <v>8</v>
      </c>
    </row>
    <row r="617" spans="1:8">
      <c r="A617" s="11">
        <v>44830.666666666701</v>
      </c>
      <c r="B617" s="19">
        <v>1.469571</v>
      </c>
      <c r="C617" s="19">
        <v>2.2385000000000002</v>
      </c>
      <c r="D617" s="19">
        <v>0.73687499999999995</v>
      </c>
      <c r="E617" s="19">
        <v>0.90387499999999998</v>
      </c>
      <c r="F617" s="7">
        <v>200</v>
      </c>
      <c r="G617" s="7">
        <v>500</v>
      </c>
      <c r="H617" s="7">
        <v>8</v>
      </c>
    </row>
    <row r="618" spans="1:8">
      <c r="A618" s="27">
        <v>44830.708333333299</v>
      </c>
      <c r="B618" s="30"/>
      <c r="C618" s="30"/>
      <c r="D618" s="30"/>
      <c r="E618" s="30"/>
      <c r="F618" s="6">
        <v>200</v>
      </c>
      <c r="G618" s="6">
        <v>500</v>
      </c>
      <c r="H618" s="6">
        <v>8</v>
      </c>
    </row>
    <row r="619" spans="1:8">
      <c r="A619" s="11">
        <v>44830.75</v>
      </c>
      <c r="B619" s="19">
        <v>1.327563</v>
      </c>
      <c r="C619" s="19">
        <v>2.204437</v>
      </c>
      <c r="D619" s="19">
        <v>0.4785625</v>
      </c>
      <c r="E619" s="19">
        <v>0.72881249999999997</v>
      </c>
      <c r="F619" s="7">
        <v>200</v>
      </c>
      <c r="G619" s="7">
        <v>500</v>
      </c>
      <c r="H619" s="7">
        <v>8</v>
      </c>
    </row>
    <row r="620" spans="1:8">
      <c r="A620" s="27">
        <v>44830.791666666701</v>
      </c>
      <c r="B620" s="30">
        <v>1.361521</v>
      </c>
      <c r="C620" s="30">
        <v>2.11625</v>
      </c>
      <c r="D620" s="30">
        <v>0.30956250000000002</v>
      </c>
      <c r="E620" s="30">
        <v>0.61283339999999997</v>
      </c>
      <c r="F620" s="6">
        <v>200</v>
      </c>
      <c r="G620" s="6">
        <v>500</v>
      </c>
      <c r="H620" s="6">
        <v>8</v>
      </c>
    </row>
    <row r="621" spans="1:8">
      <c r="A621" s="11">
        <v>44830.833333333299</v>
      </c>
      <c r="B621" s="19">
        <v>1.0828</v>
      </c>
      <c r="C621" s="19">
        <v>1.991625</v>
      </c>
      <c r="D621" s="19">
        <v>0.1302778</v>
      </c>
      <c r="E621" s="19">
        <v>0.54266250000000005</v>
      </c>
      <c r="F621" s="7">
        <v>200</v>
      </c>
      <c r="G621" s="7">
        <v>500</v>
      </c>
      <c r="H621" s="7">
        <v>8</v>
      </c>
    </row>
    <row r="622" spans="1:8">
      <c r="A622" s="27">
        <v>44830.875</v>
      </c>
      <c r="B622" s="30">
        <v>0.40312500000000001</v>
      </c>
      <c r="C622" s="30">
        <v>1.3363449999999999</v>
      </c>
      <c r="D622" s="30">
        <v>0.2144643</v>
      </c>
      <c r="E622" s="30">
        <v>0.63075700000000001</v>
      </c>
      <c r="F622" s="6">
        <v>200</v>
      </c>
      <c r="G622" s="6">
        <v>500</v>
      </c>
      <c r="H622" s="6">
        <v>8</v>
      </c>
    </row>
    <row r="623" spans="1:8">
      <c r="A623" s="11">
        <v>44830.916666666701</v>
      </c>
      <c r="B623" s="19">
        <v>0.24331249999999999</v>
      </c>
      <c r="C623" s="19">
        <v>1.174857</v>
      </c>
      <c r="D623" s="19">
        <v>0.2235</v>
      </c>
      <c r="E623" s="19">
        <v>0.56197319999999995</v>
      </c>
      <c r="F623" s="7">
        <v>200</v>
      </c>
      <c r="G623" s="7">
        <v>500</v>
      </c>
      <c r="H623" s="7">
        <v>8</v>
      </c>
    </row>
    <row r="624" spans="1:8">
      <c r="A624" s="27">
        <v>44830.958333333299</v>
      </c>
      <c r="B624" s="30">
        <v>0.10303569999999999</v>
      </c>
      <c r="C624" s="30">
        <v>1.17075</v>
      </c>
      <c r="D624" s="30">
        <v>0.27681250000000002</v>
      </c>
      <c r="E624" s="30">
        <v>0.5104881</v>
      </c>
      <c r="F624" s="6">
        <v>200</v>
      </c>
      <c r="G624" s="6">
        <v>500</v>
      </c>
      <c r="H624" s="6">
        <v>8</v>
      </c>
    </row>
    <row r="625" spans="1:8">
      <c r="A625" s="11">
        <v>44831</v>
      </c>
      <c r="B625" s="19">
        <v>0.51410409999999995</v>
      </c>
      <c r="C625" s="19">
        <v>2.3737249999999999</v>
      </c>
      <c r="D625" s="19">
        <v>0.27496670000000001</v>
      </c>
      <c r="E625" s="19">
        <v>0.57416670000000003</v>
      </c>
      <c r="F625" s="7">
        <v>200</v>
      </c>
      <c r="G625" s="7">
        <v>500</v>
      </c>
      <c r="H625" s="7">
        <v>8</v>
      </c>
    </row>
    <row r="626" spans="1:8">
      <c r="A626" s="27">
        <v>44831.041666666701</v>
      </c>
      <c r="B626" s="30">
        <v>0.89331249999999995</v>
      </c>
      <c r="C626" s="30">
        <v>2.406917</v>
      </c>
      <c r="D626" s="30">
        <v>0.26537500000000003</v>
      </c>
      <c r="E626" s="30">
        <v>0.82487500000000002</v>
      </c>
      <c r="F626" s="6">
        <v>200</v>
      </c>
      <c r="G626" s="6">
        <v>500</v>
      </c>
      <c r="H626" s="6">
        <v>8</v>
      </c>
    </row>
    <row r="627" spans="1:8">
      <c r="A627" s="11">
        <v>44831.083333333299</v>
      </c>
      <c r="B627" s="19">
        <v>0.98468750000000005</v>
      </c>
      <c r="C627" s="19">
        <v>1.336125</v>
      </c>
      <c r="D627" s="19">
        <v>0.30493749999999997</v>
      </c>
      <c r="E627" s="19">
        <v>0.89631249999999996</v>
      </c>
      <c r="F627" s="7">
        <v>200</v>
      </c>
      <c r="G627" s="7">
        <v>500</v>
      </c>
      <c r="H627" s="7">
        <v>8</v>
      </c>
    </row>
    <row r="628" spans="1:8">
      <c r="A628" s="27">
        <v>44831.125</v>
      </c>
      <c r="B628" s="30">
        <v>0.68133330000000003</v>
      </c>
      <c r="C628" s="30">
        <v>1.1455500000000001</v>
      </c>
      <c r="D628" s="30">
        <v>0.2240875</v>
      </c>
      <c r="E628" s="30">
        <v>1.042333</v>
      </c>
      <c r="F628" s="6">
        <v>200</v>
      </c>
      <c r="G628" s="6">
        <v>500</v>
      </c>
      <c r="H628" s="6">
        <v>8</v>
      </c>
    </row>
    <row r="629" spans="1:8">
      <c r="A629" s="11">
        <v>44831.166666666701</v>
      </c>
      <c r="B629" s="19">
        <v>0.84023610000000004</v>
      </c>
      <c r="C629" s="19">
        <v>2.9561250000000001</v>
      </c>
      <c r="D629" s="19">
        <v>0.2083333</v>
      </c>
      <c r="E629" s="19">
        <v>1.2080550000000001</v>
      </c>
      <c r="F629" s="7">
        <v>200</v>
      </c>
      <c r="G629" s="7">
        <v>500</v>
      </c>
      <c r="H629" s="7">
        <v>8</v>
      </c>
    </row>
    <row r="630" spans="1:8">
      <c r="A630" s="27">
        <v>44831.208333333299</v>
      </c>
      <c r="B630" s="30">
        <v>1.0743119999999999</v>
      </c>
      <c r="C630" s="30">
        <v>4.4618929999999999</v>
      </c>
      <c r="D630" s="30">
        <v>0.3240536</v>
      </c>
      <c r="E630" s="30">
        <v>1.317062</v>
      </c>
      <c r="F630" s="6">
        <v>200</v>
      </c>
      <c r="G630" s="6">
        <v>500</v>
      </c>
      <c r="H630" s="6">
        <v>8</v>
      </c>
    </row>
    <row r="631" spans="1:8">
      <c r="A631" s="11">
        <v>44831.25</v>
      </c>
      <c r="B631" s="19">
        <v>0.85245539999999997</v>
      </c>
      <c r="C631" s="19">
        <v>1.7929379999999999</v>
      </c>
      <c r="D631" s="19">
        <v>0.32900000000000001</v>
      </c>
      <c r="E631" s="19">
        <v>1.947214</v>
      </c>
      <c r="F631" s="7">
        <v>200</v>
      </c>
      <c r="G631" s="7">
        <v>500</v>
      </c>
      <c r="H631" s="7">
        <v>8</v>
      </c>
    </row>
    <row r="632" spans="1:8">
      <c r="A632" s="27">
        <v>44831.291666666701</v>
      </c>
      <c r="B632" s="30">
        <v>0.82818749999999997</v>
      </c>
      <c r="C632" s="30">
        <v>0.92273749999999999</v>
      </c>
      <c r="D632" s="30">
        <v>0.42173890000000003</v>
      </c>
      <c r="E632" s="30">
        <v>1.5796669999999999</v>
      </c>
      <c r="F632" s="6">
        <v>200</v>
      </c>
      <c r="G632" s="6">
        <v>500</v>
      </c>
      <c r="H632" s="6">
        <v>8</v>
      </c>
    </row>
    <row r="633" spans="1:8">
      <c r="A633" s="11">
        <v>44831.333333333299</v>
      </c>
      <c r="B633" s="19">
        <v>0.9785625</v>
      </c>
      <c r="C633" s="19">
        <v>1.420771</v>
      </c>
      <c r="D633" s="19">
        <v>0.74566659999999996</v>
      </c>
      <c r="E633" s="19">
        <v>4.9925620000000004</v>
      </c>
      <c r="F633" s="7">
        <v>200</v>
      </c>
      <c r="G633" s="7">
        <v>500</v>
      </c>
      <c r="H633" s="7">
        <v>8</v>
      </c>
    </row>
    <row r="634" spans="1:8">
      <c r="A634" s="27">
        <v>44831.375</v>
      </c>
      <c r="B634" s="30">
        <v>1.1234999999999999</v>
      </c>
      <c r="C634" s="30">
        <v>1.9660420000000001</v>
      </c>
      <c r="D634" s="30">
        <v>1.0333749999999999</v>
      </c>
      <c r="E634" s="30">
        <v>4.972575</v>
      </c>
      <c r="F634" s="6">
        <v>200</v>
      </c>
      <c r="G634" s="6">
        <v>500</v>
      </c>
      <c r="H634" s="6">
        <v>8</v>
      </c>
    </row>
    <row r="635" spans="1:8">
      <c r="A635" s="11">
        <v>44831.416666666701</v>
      </c>
      <c r="B635" s="19">
        <v>1.271479</v>
      </c>
      <c r="C635" s="19">
        <v>2.0364629999999999</v>
      </c>
      <c r="D635" s="19">
        <v>1.5359</v>
      </c>
      <c r="E635" s="19">
        <v>3.506389</v>
      </c>
      <c r="F635" s="7">
        <v>200</v>
      </c>
      <c r="G635" s="7">
        <v>500</v>
      </c>
      <c r="H635" s="7">
        <v>8</v>
      </c>
    </row>
    <row r="636" spans="1:8">
      <c r="A636" s="27">
        <v>44831.458333333299</v>
      </c>
      <c r="B636" s="30">
        <v>1.866646</v>
      </c>
      <c r="C636" s="30">
        <v>2.2318120000000001</v>
      </c>
      <c r="D636" s="30">
        <v>1.1152500000000001</v>
      </c>
      <c r="E636" s="30">
        <v>1.8038130000000001</v>
      </c>
      <c r="F636" s="6">
        <v>200</v>
      </c>
      <c r="G636" s="6">
        <v>500</v>
      </c>
      <c r="H636" s="6">
        <v>8</v>
      </c>
    </row>
    <row r="637" spans="1:8">
      <c r="A637" s="11">
        <v>44831.5</v>
      </c>
      <c r="B637" s="19">
        <v>1.9326669999999999</v>
      </c>
      <c r="C637" s="19">
        <v>2.3411249999999999</v>
      </c>
      <c r="D637" s="19">
        <v>0.92618750000000005</v>
      </c>
      <c r="E637" s="19">
        <v>1.1941250000000001</v>
      </c>
      <c r="F637" s="7">
        <v>200</v>
      </c>
      <c r="G637" s="7">
        <v>500</v>
      </c>
      <c r="H637" s="7">
        <v>8</v>
      </c>
    </row>
    <row r="638" spans="1:8">
      <c r="A638" s="27">
        <v>44831.541666666701</v>
      </c>
      <c r="B638" s="30">
        <v>1.9628749999999999</v>
      </c>
      <c r="C638" s="30">
        <v>2.3761869999999998</v>
      </c>
      <c r="D638" s="30">
        <v>0.74968760000000001</v>
      </c>
      <c r="E638" s="30">
        <v>1.0282709999999999</v>
      </c>
      <c r="F638" s="6">
        <v>200</v>
      </c>
      <c r="G638" s="6">
        <v>500</v>
      </c>
      <c r="H638" s="6">
        <v>8</v>
      </c>
    </row>
    <row r="639" spans="1:8">
      <c r="A639" s="11">
        <v>44831.583333333299</v>
      </c>
      <c r="B639" s="19">
        <v>2.3404780000000001</v>
      </c>
      <c r="C639" s="19">
        <v>2.629705</v>
      </c>
      <c r="D639" s="19">
        <v>0.66411600000000004</v>
      </c>
      <c r="E639" s="19">
        <v>0.86184019999999995</v>
      </c>
      <c r="F639" s="7">
        <v>200</v>
      </c>
      <c r="G639" s="7">
        <v>500</v>
      </c>
      <c r="H639" s="7">
        <v>8</v>
      </c>
    </row>
    <row r="640" spans="1:8">
      <c r="A640" s="27">
        <v>44831.625</v>
      </c>
      <c r="B640" s="30">
        <v>2.4954290000000001</v>
      </c>
      <c r="C640" s="30">
        <v>2.8679999999999999</v>
      </c>
      <c r="D640" s="30">
        <v>0.67149999999999999</v>
      </c>
      <c r="E640" s="30">
        <v>0.82562500000000005</v>
      </c>
      <c r="F640" s="6">
        <v>200</v>
      </c>
      <c r="G640" s="6">
        <v>500</v>
      </c>
      <c r="H640" s="6">
        <v>8</v>
      </c>
    </row>
    <row r="641" spans="1:8">
      <c r="A641" s="11">
        <v>44831.666666666701</v>
      </c>
      <c r="B641" s="19">
        <v>2.4464290000000002</v>
      </c>
      <c r="C641" s="19">
        <v>2.70825</v>
      </c>
      <c r="D641" s="19">
        <v>0.53162500000000001</v>
      </c>
      <c r="E641" s="19">
        <v>0.92365180000000002</v>
      </c>
      <c r="F641" s="7">
        <v>200</v>
      </c>
      <c r="G641" s="7">
        <v>500</v>
      </c>
      <c r="H641" s="7">
        <v>8</v>
      </c>
    </row>
    <row r="642" spans="1:8">
      <c r="A642" s="27">
        <v>44831.708333333299</v>
      </c>
      <c r="B642" s="30"/>
      <c r="C642" s="30"/>
      <c r="D642" s="30"/>
      <c r="E642" s="30"/>
      <c r="F642" s="6">
        <v>200</v>
      </c>
      <c r="G642" s="6">
        <v>500</v>
      </c>
      <c r="H642" s="6">
        <v>8</v>
      </c>
    </row>
    <row r="643" spans="1:8">
      <c r="A643" s="11">
        <v>44831.75</v>
      </c>
      <c r="B643" s="19">
        <v>2.65225</v>
      </c>
      <c r="C643" s="19">
        <v>2.4881669999999998</v>
      </c>
      <c r="D643" s="19">
        <v>1.822187</v>
      </c>
      <c r="E643" s="19">
        <v>2.5910000000000002</v>
      </c>
      <c r="F643" s="7">
        <v>200</v>
      </c>
      <c r="G643" s="7">
        <v>500</v>
      </c>
      <c r="H643" s="7">
        <v>8</v>
      </c>
    </row>
    <row r="644" spans="1:8">
      <c r="A644" s="27">
        <v>44831.791666666701</v>
      </c>
      <c r="B644" s="30">
        <v>3.2312919999999998</v>
      </c>
      <c r="C644" s="30">
        <v>2.2585000000000002</v>
      </c>
      <c r="D644" s="30">
        <v>3.286562</v>
      </c>
      <c r="E644" s="30">
        <v>3.3696670000000002</v>
      </c>
      <c r="F644" s="6">
        <v>200</v>
      </c>
      <c r="G644" s="6">
        <v>500</v>
      </c>
      <c r="H644" s="6">
        <v>8</v>
      </c>
    </row>
    <row r="645" spans="1:8">
      <c r="A645" s="11">
        <v>44831.833333333299</v>
      </c>
      <c r="B645" s="19">
        <v>2.3887</v>
      </c>
      <c r="C645" s="19">
        <v>1.856633</v>
      </c>
      <c r="D645" s="19">
        <v>1.122528</v>
      </c>
      <c r="E645" s="19">
        <v>1.6156870000000001</v>
      </c>
      <c r="F645" s="7">
        <v>200</v>
      </c>
      <c r="G645" s="7">
        <v>500</v>
      </c>
      <c r="H645" s="7">
        <v>8</v>
      </c>
    </row>
    <row r="646" spans="1:8">
      <c r="A646" s="27">
        <v>44831.875</v>
      </c>
      <c r="B646" s="30">
        <v>1.5826249999999999</v>
      </c>
      <c r="C646" s="30">
        <v>1.962893</v>
      </c>
      <c r="D646" s="30">
        <v>0.74057139999999999</v>
      </c>
      <c r="E646" s="30">
        <v>0.95323610000000003</v>
      </c>
      <c r="F646" s="6">
        <v>200</v>
      </c>
      <c r="G646" s="6">
        <v>500</v>
      </c>
      <c r="H646" s="6">
        <v>8</v>
      </c>
    </row>
    <row r="647" spans="1:8">
      <c r="A647" s="11">
        <v>44831.916666666701</v>
      </c>
      <c r="B647" s="19">
        <v>1.6421250000000001</v>
      </c>
      <c r="C647" s="19">
        <v>3.5049290000000002</v>
      </c>
      <c r="D647" s="19">
        <v>0.63793750000000005</v>
      </c>
      <c r="E647" s="19">
        <v>0.81748209999999999</v>
      </c>
      <c r="F647" s="7">
        <v>200</v>
      </c>
      <c r="G647" s="7">
        <v>500</v>
      </c>
      <c r="H647" s="7">
        <v>8</v>
      </c>
    </row>
    <row r="648" spans="1:8">
      <c r="A648" s="27">
        <v>44831.958333333299</v>
      </c>
      <c r="B648" s="30">
        <v>1.417095</v>
      </c>
      <c r="C648" s="30">
        <v>2.7903129999999998</v>
      </c>
      <c r="D648" s="30">
        <v>0.576125</v>
      </c>
      <c r="E648" s="30">
        <v>0.71795240000000005</v>
      </c>
      <c r="F648" s="6">
        <v>200</v>
      </c>
      <c r="G648" s="6">
        <v>500</v>
      </c>
      <c r="H648" s="6">
        <v>8</v>
      </c>
    </row>
    <row r="649" spans="1:8">
      <c r="A649" s="11">
        <v>44832</v>
      </c>
      <c r="B649" s="19">
        <v>1.347847</v>
      </c>
      <c r="C649" s="19">
        <v>3.9422250000000001</v>
      </c>
      <c r="D649" s="19">
        <v>0.6070333</v>
      </c>
      <c r="E649" s="19">
        <v>0.81577219999999995</v>
      </c>
      <c r="F649" s="7">
        <v>200</v>
      </c>
      <c r="G649" s="7">
        <v>500</v>
      </c>
      <c r="H649" s="7">
        <v>8</v>
      </c>
    </row>
    <row r="650" spans="1:8">
      <c r="A650" s="27">
        <v>44832.041666666701</v>
      </c>
      <c r="B650" s="30">
        <v>1.62625</v>
      </c>
      <c r="C650" s="30">
        <v>3.4794999999999998</v>
      </c>
      <c r="D650" s="30">
        <v>0.59220839999999997</v>
      </c>
      <c r="E650" s="30">
        <v>1.189937</v>
      </c>
      <c r="F650" s="6">
        <v>200</v>
      </c>
      <c r="G650" s="6">
        <v>500</v>
      </c>
      <c r="H650" s="6">
        <v>8</v>
      </c>
    </row>
    <row r="651" spans="1:8">
      <c r="A651" s="11">
        <v>44832.083333333299</v>
      </c>
      <c r="B651" s="19">
        <v>1.4815</v>
      </c>
      <c r="C651" s="19">
        <v>1.960688</v>
      </c>
      <c r="D651" s="19">
        <v>0.57006250000000003</v>
      </c>
      <c r="E651" s="19">
        <v>1.2373540000000001</v>
      </c>
      <c r="F651" s="7">
        <v>200</v>
      </c>
      <c r="G651" s="7">
        <v>500</v>
      </c>
      <c r="H651" s="7">
        <v>8</v>
      </c>
    </row>
    <row r="652" spans="1:8">
      <c r="A652" s="27">
        <v>44832.125</v>
      </c>
      <c r="B652" s="30">
        <v>1.4019790000000001</v>
      </c>
      <c r="C652" s="30">
        <v>1.7717879999999999</v>
      </c>
      <c r="D652" s="30">
        <v>0.52039999999999997</v>
      </c>
      <c r="E652" s="30">
        <v>1.0929169999999999</v>
      </c>
      <c r="F652" s="6">
        <v>200</v>
      </c>
      <c r="G652" s="6">
        <v>500</v>
      </c>
      <c r="H652" s="6">
        <v>8</v>
      </c>
    </row>
    <row r="653" spans="1:8">
      <c r="A653" s="11">
        <v>44832.166666666701</v>
      </c>
      <c r="B653" s="19">
        <v>1.284618</v>
      </c>
      <c r="C653" s="19">
        <v>1.6002590000000001</v>
      </c>
      <c r="D653" s="19">
        <v>0.64385709999999996</v>
      </c>
      <c r="E653" s="19">
        <v>1.1419029999999999</v>
      </c>
      <c r="F653" s="7">
        <v>200</v>
      </c>
      <c r="G653" s="7">
        <v>500</v>
      </c>
      <c r="H653" s="7">
        <v>8</v>
      </c>
    </row>
    <row r="654" spans="1:8">
      <c r="A654" s="27">
        <v>44832.208333333299</v>
      </c>
      <c r="B654" s="30">
        <v>1.214437</v>
      </c>
      <c r="C654" s="30">
        <v>1.501107</v>
      </c>
      <c r="D654" s="30">
        <v>0.89435710000000002</v>
      </c>
      <c r="E654" s="30">
        <v>1.427125</v>
      </c>
      <c r="F654" s="6">
        <v>200</v>
      </c>
      <c r="G654" s="6">
        <v>500</v>
      </c>
      <c r="H654" s="6">
        <v>8</v>
      </c>
    </row>
    <row r="655" spans="1:8">
      <c r="A655" s="11">
        <v>44832.25</v>
      </c>
      <c r="B655" s="19">
        <v>0.8664018</v>
      </c>
      <c r="C655" s="19">
        <v>1.5443750000000001</v>
      </c>
      <c r="D655" s="19">
        <v>1.147875</v>
      </c>
      <c r="E655" s="19">
        <v>1.6746669999999999</v>
      </c>
      <c r="F655" s="7">
        <v>200</v>
      </c>
      <c r="G655" s="7">
        <v>500</v>
      </c>
      <c r="H655" s="7">
        <v>8</v>
      </c>
    </row>
    <row r="656" spans="1:8">
      <c r="A656" s="27">
        <v>44832.291666666701</v>
      </c>
      <c r="B656" s="30">
        <v>0.99607140000000005</v>
      </c>
      <c r="C656" s="30">
        <v>1.507825</v>
      </c>
      <c r="D656" s="30">
        <v>0.732375</v>
      </c>
      <c r="E656" s="30">
        <v>1.139167</v>
      </c>
      <c r="F656" s="6">
        <v>200</v>
      </c>
      <c r="G656" s="6">
        <v>500</v>
      </c>
      <c r="H656" s="6">
        <v>8</v>
      </c>
    </row>
    <row r="657" spans="1:8">
      <c r="A657" s="11">
        <v>44832.333333333299</v>
      </c>
      <c r="B657" s="19">
        <v>1.50075</v>
      </c>
      <c r="C657" s="19">
        <v>2.0668129999999998</v>
      </c>
      <c r="D657" s="19">
        <v>0.53758340000000004</v>
      </c>
      <c r="E657" s="19">
        <v>0.63612500000000005</v>
      </c>
      <c r="F657" s="7">
        <v>200</v>
      </c>
      <c r="G657" s="7">
        <v>500</v>
      </c>
      <c r="H657" s="7">
        <v>8</v>
      </c>
    </row>
    <row r="658" spans="1:8">
      <c r="A658" s="27">
        <v>44832.375</v>
      </c>
      <c r="B658" s="30">
        <v>1.9041250000000001</v>
      </c>
      <c r="C658" s="30">
        <v>2.5067499999999998</v>
      </c>
      <c r="D658" s="30">
        <v>0.62281940000000002</v>
      </c>
      <c r="E658" s="30">
        <v>0.622525</v>
      </c>
      <c r="F658" s="6">
        <v>200</v>
      </c>
      <c r="G658" s="6">
        <v>500</v>
      </c>
      <c r="H658" s="6">
        <v>8</v>
      </c>
    </row>
    <row r="659" spans="1:8">
      <c r="A659" s="11">
        <v>44832.416666666701</v>
      </c>
      <c r="B659" s="19">
        <v>2.0910000000000002</v>
      </c>
      <c r="C659" s="19">
        <v>2.7482000000000002</v>
      </c>
      <c r="D659" s="19">
        <v>0.5955125</v>
      </c>
      <c r="E659" s="19">
        <v>0.74788889999999997</v>
      </c>
      <c r="F659" s="7">
        <v>200</v>
      </c>
      <c r="G659" s="7">
        <v>500</v>
      </c>
      <c r="H659" s="7">
        <v>8</v>
      </c>
    </row>
    <row r="660" spans="1:8">
      <c r="A660" s="27">
        <v>44832.458333333299</v>
      </c>
      <c r="B660" s="30">
        <v>2.1938119999999999</v>
      </c>
      <c r="C660" s="30">
        <v>2.5750630000000001</v>
      </c>
      <c r="D660" s="30">
        <v>0.49875000000000003</v>
      </c>
      <c r="E660" s="30">
        <v>0.66756249999999995</v>
      </c>
      <c r="F660" s="6">
        <v>200</v>
      </c>
      <c r="G660" s="6">
        <v>500</v>
      </c>
      <c r="H660" s="6">
        <v>8</v>
      </c>
    </row>
    <row r="661" spans="1:8">
      <c r="A661" s="11">
        <v>44832.5</v>
      </c>
      <c r="B661" s="19">
        <v>1.8128329999999999</v>
      </c>
      <c r="C661" s="19">
        <v>2.395937</v>
      </c>
      <c r="D661" s="19">
        <v>0.44168750000000001</v>
      </c>
      <c r="E661" s="19">
        <v>0.56174999999999997</v>
      </c>
      <c r="F661" s="7">
        <v>200</v>
      </c>
      <c r="G661" s="7">
        <v>500</v>
      </c>
      <c r="H661" s="7">
        <v>8</v>
      </c>
    </row>
    <row r="662" spans="1:8">
      <c r="A662" s="27">
        <v>44832.541666666701</v>
      </c>
      <c r="B662" s="30">
        <v>1.6830000000000001</v>
      </c>
      <c r="C662" s="30">
        <v>2.5075620000000001</v>
      </c>
      <c r="D662" s="30">
        <v>0.47367779999999998</v>
      </c>
      <c r="E662" s="30">
        <v>0.52516660000000004</v>
      </c>
      <c r="F662" s="6">
        <v>200</v>
      </c>
      <c r="G662" s="6">
        <v>500</v>
      </c>
      <c r="H662" s="6">
        <v>8</v>
      </c>
    </row>
    <row r="663" spans="1:8">
      <c r="A663" s="11">
        <v>44832.583333333299</v>
      </c>
      <c r="B663" s="19">
        <v>1.65615</v>
      </c>
      <c r="C663" s="19">
        <v>2.4318569999999999</v>
      </c>
      <c r="D663" s="19">
        <v>0.51241080000000006</v>
      </c>
      <c r="E663" s="19">
        <v>0.68193749999999997</v>
      </c>
      <c r="F663" s="7">
        <v>200</v>
      </c>
      <c r="G663" s="7">
        <v>500</v>
      </c>
      <c r="H663" s="7">
        <v>8</v>
      </c>
    </row>
    <row r="664" spans="1:8">
      <c r="A664" s="27">
        <v>44832.625</v>
      </c>
      <c r="B664" s="30">
        <v>1.5596699999999999</v>
      </c>
      <c r="C664" s="30">
        <v>2.336125</v>
      </c>
      <c r="D664" s="30">
        <v>0.42328569999999999</v>
      </c>
      <c r="E664" s="30">
        <v>0.59850000000000003</v>
      </c>
      <c r="F664" s="6">
        <v>200</v>
      </c>
      <c r="G664" s="6">
        <v>500</v>
      </c>
      <c r="H664" s="6">
        <v>8</v>
      </c>
    </row>
    <row r="665" spans="1:8">
      <c r="A665" s="11">
        <v>44832.666666666701</v>
      </c>
      <c r="B665" s="19">
        <v>1.4737499999999999</v>
      </c>
      <c r="C665" s="19">
        <v>2.2677499999999999</v>
      </c>
      <c r="D665" s="19">
        <v>0.3384028</v>
      </c>
      <c r="E665" s="19">
        <v>0.47112500000000002</v>
      </c>
      <c r="F665" s="7">
        <v>200</v>
      </c>
      <c r="G665" s="7">
        <v>500</v>
      </c>
      <c r="H665" s="7">
        <v>8</v>
      </c>
    </row>
    <row r="666" spans="1:8">
      <c r="A666" s="27">
        <v>44832.708333333299</v>
      </c>
      <c r="B666" s="30"/>
      <c r="C666" s="30"/>
      <c r="D666" s="30"/>
      <c r="E666" s="30"/>
      <c r="F666" s="6">
        <v>200</v>
      </c>
      <c r="G666" s="6">
        <v>500</v>
      </c>
      <c r="H666" s="6">
        <v>8</v>
      </c>
    </row>
    <row r="667" spans="1:8">
      <c r="A667" s="11">
        <v>44832.75</v>
      </c>
      <c r="B667" s="19">
        <v>1.4866870000000001</v>
      </c>
      <c r="C667" s="19">
        <v>2.623291</v>
      </c>
      <c r="D667" s="19">
        <v>0.45406249999999998</v>
      </c>
      <c r="E667" s="19">
        <v>0.56974999999999998</v>
      </c>
      <c r="F667" s="7">
        <v>200</v>
      </c>
      <c r="G667" s="7">
        <v>500</v>
      </c>
      <c r="H667" s="7">
        <v>8</v>
      </c>
    </row>
    <row r="668" spans="1:8">
      <c r="A668" s="27">
        <v>44832.791666666701</v>
      </c>
      <c r="B668" s="30">
        <v>1.548333</v>
      </c>
      <c r="C668" s="30">
        <v>2.5644369999999999</v>
      </c>
      <c r="D668" s="30">
        <v>0.45674999999999999</v>
      </c>
      <c r="E668" s="30">
        <v>0.53683329999999996</v>
      </c>
      <c r="F668" s="6">
        <v>200</v>
      </c>
      <c r="G668" s="6">
        <v>500</v>
      </c>
      <c r="H668" s="6">
        <v>8</v>
      </c>
    </row>
    <row r="669" spans="1:8">
      <c r="A669" s="11">
        <v>44832.833333333299</v>
      </c>
      <c r="B669" s="19">
        <v>1.401133</v>
      </c>
      <c r="C669" s="19">
        <v>1.7113499999999999</v>
      </c>
      <c r="D669" s="19">
        <v>0.43848609999999999</v>
      </c>
      <c r="E669" s="19">
        <v>0.56415000000000004</v>
      </c>
      <c r="F669" s="7">
        <v>200</v>
      </c>
      <c r="G669" s="7">
        <v>500</v>
      </c>
      <c r="H669" s="7">
        <v>8</v>
      </c>
    </row>
    <row r="670" spans="1:8">
      <c r="A670" s="27">
        <v>44832.875</v>
      </c>
      <c r="B670" s="30">
        <v>0.77075000000000005</v>
      </c>
      <c r="C670" s="30">
        <v>1.1168100000000001</v>
      </c>
      <c r="D670" s="30">
        <v>0.43040479999999998</v>
      </c>
      <c r="E670" s="30">
        <v>0.72790969999999999</v>
      </c>
      <c r="F670" s="6">
        <v>200</v>
      </c>
      <c r="G670" s="6">
        <v>500</v>
      </c>
      <c r="H670" s="6">
        <v>8</v>
      </c>
    </row>
    <row r="671" spans="1:8">
      <c r="A671" s="11">
        <v>44832.916666666701</v>
      </c>
      <c r="B671" s="19">
        <v>0.64481250000000001</v>
      </c>
      <c r="C671" s="19">
        <v>0.9755625</v>
      </c>
      <c r="D671" s="19">
        <v>0.41118749999999998</v>
      </c>
      <c r="E671" s="19">
        <v>1.07</v>
      </c>
      <c r="F671" s="7">
        <v>200</v>
      </c>
      <c r="G671" s="7">
        <v>500</v>
      </c>
      <c r="H671" s="7">
        <v>8</v>
      </c>
    </row>
    <row r="672" spans="1:8">
      <c r="A672" s="27">
        <v>44832.958333333299</v>
      </c>
      <c r="B672" s="30">
        <v>0.53794050000000004</v>
      </c>
      <c r="C672" s="30">
        <v>1.1541809999999999</v>
      </c>
      <c r="D672" s="30">
        <v>0.51156250000000003</v>
      </c>
      <c r="E672" s="30">
        <v>1.3384400000000001</v>
      </c>
      <c r="F672" s="6">
        <v>200</v>
      </c>
      <c r="G672" s="6">
        <v>500</v>
      </c>
      <c r="H672" s="6">
        <v>8</v>
      </c>
    </row>
    <row r="673" spans="1:8">
      <c r="A673" s="11">
        <v>44833</v>
      </c>
      <c r="B673" s="19">
        <v>0.34043060000000003</v>
      </c>
      <c r="C673" s="19">
        <v>1.141813</v>
      </c>
      <c r="D673" s="19">
        <v>0.49066670000000001</v>
      </c>
      <c r="E673" s="19">
        <v>1.0880110000000001</v>
      </c>
      <c r="F673" s="7">
        <v>200</v>
      </c>
      <c r="G673" s="7">
        <v>500</v>
      </c>
      <c r="H673" s="7">
        <v>8</v>
      </c>
    </row>
    <row r="674" spans="1:8">
      <c r="A674" s="27">
        <v>44833.041666666701</v>
      </c>
      <c r="B674" s="30">
        <v>0.59743749999999995</v>
      </c>
      <c r="C674" s="30">
        <v>1.611083</v>
      </c>
      <c r="D674" s="30">
        <v>0.43206250000000002</v>
      </c>
      <c r="E674" s="30">
        <v>0.83587500000000003</v>
      </c>
      <c r="F674" s="6">
        <v>200</v>
      </c>
      <c r="G674" s="6">
        <v>500</v>
      </c>
      <c r="H674" s="6">
        <v>8</v>
      </c>
    </row>
    <row r="675" spans="1:8">
      <c r="A675" s="11">
        <v>44833.083333333299</v>
      </c>
      <c r="B675" s="19">
        <v>0.52849999999999997</v>
      </c>
      <c r="C675" s="19">
        <v>1.2806249999999999</v>
      </c>
      <c r="D675" s="19">
        <v>0.37618750000000001</v>
      </c>
      <c r="E675" s="19">
        <v>0.70499999999999996</v>
      </c>
      <c r="F675" s="7">
        <v>200</v>
      </c>
      <c r="G675" s="7">
        <v>500</v>
      </c>
      <c r="H675" s="7">
        <v>8</v>
      </c>
    </row>
    <row r="676" spans="1:8">
      <c r="A676" s="27">
        <v>44833.125</v>
      </c>
      <c r="B676" s="30">
        <v>0.58975010000000005</v>
      </c>
      <c r="C676" s="30">
        <v>1.448</v>
      </c>
      <c r="D676" s="30">
        <v>0.40542499999999998</v>
      </c>
      <c r="E676" s="30">
        <v>0.80384999999999995</v>
      </c>
      <c r="F676" s="6">
        <v>200</v>
      </c>
      <c r="G676" s="6">
        <v>500</v>
      </c>
      <c r="H676" s="6">
        <v>8</v>
      </c>
    </row>
    <row r="677" spans="1:8">
      <c r="A677" s="11">
        <v>44833.166666666701</v>
      </c>
      <c r="B677" s="19">
        <v>0.64912499999999995</v>
      </c>
      <c r="C677" s="19">
        <v>1.5591250000000001</v>
      </c>
      <c r="D677" s="19">
        <v>0.3771428</v>
      </c>
      <c r="E677" s="19">
        <v>1.026132</v>
      </c>
      <c r="F677" s="7">
        <v>200</v>
      </c>
      <c r="G677" s="7">
        <v>500</v>
      </c>
      <c r="H677" s="7">
        <v>8</v>
      </c>
    </row>
    <row r="678" spans="1:8">
      <c r="A678" s="27">
        <v>44833.208333333299</v>
      </c>
      <c r="B678" s="30">
        <v>0.50137500000000002</v>
      </c>
      <c r="C678" s="30">
        <v>1.4649760000000001</v>
      </c>
      <c r="D678" s="30">
        <v>0.35691070000000003</v>
      </c>
      <c r="E678" s="30">
        <v>1.0543119999999999</v>
      </c>
      <c r="F678" s="6">
        <v>200</v>
      </c>
      <c r="G678" s="6">
        <v>500</v>
      </c>
      <c r="H678" s="6">
        <v>8</v>
      </c>
    </row>
    <row r="679" spans="1:8">
      <c r="A679" s="11">
        <v>44833.25</v>
      </c>
      <c r="B679" s="19">
        <v>0.3719732</v>
      </c>
      <c r="C679" s="19">
        <v>1.156188</v>
      </c>
      <c r="D679" s="19">
        <v>0.314</v>
      </c>
      <c r="E679" s="19">
        <v>1.5653330000000001</v>
      </c>
      <c r="F679" s="7">
        <v>200</v>
      </c>
      <c r="G679" s="7">
        <v>500</v>
      </c>
      <c r="H679" s="7">
        <v>8</v>
      </c>
    </row>
    <row r="680" spans="1:8">
      <c r="A680" s="27">
        <v>44833.291666666701</v>
      </c>
      <c r="B680" s="30">
        <v>0.34086610000000001</v>
      </c>
      <c r="C680" s="30">
        <v>1.04315</v>
      </c>
      <c r="D680" s="30">
        <v>0.336675</v>
      </c>
      <c r="E680" s="30">
        <v>1.526278</v>
      </c>
      <c r="F680" s="6">
        <v>200</v>
      </c>
      <c r="G680" s="6">
        <v>500</v>
      </c>
      <c r="H680" s="6">
        <v>8</v>
      </c>
    </row>
    <row r="681" spans="1:8">
      <c r="A681" s="11">
        <v>44833.333333333299</v>
      </c>
      <c r="B681" s="19">
        <v>0.90725</v>
      </c>
      <c r="C681" s="19">
        <v>1.5640419999999999</v>
      </c>
      <c r="D681" s="19">
        <v>0.58858339999999998</v>
      </c>
      <c r="E681" s="19">
        <v>1.5736250000000001</v>
      </c>
      <c r="F681" s="7">
        <v>200</v>
      </c>
      <c r="G681" s="7">
        <v>500</v>
      </c>
      <c r="H681" s="7">
        <v>8</v>
      </c>
    </row>
    <row r="682" spans="1:8">
      <c r="A682" s="27">
        <v>44833.375</v>
      </c>
      <c r="B682" s="30">
        <v>1.254375</v>
      </c>
      <c r="C682" s="30">
        <v>1.824708</v>
      </c>
      <c r="D682" s="30">
        <v>0.4582986</v>
      </c>
      <c r="E682" s="30">
        <v>1.1682250000000001</v>
      </c>
      <c r="F682" s="6">
        <v>200</v>
      </c>
      <c r="G682" s="6">
        <v>500</v>
      </c>
      <c r="H682" s="6">
        <v>8</v>
      </c>
    </row>
    <row r="683" spans="1:8">
      <c r="A683" s="11">
        <v>44833.416666666701</v>
      </c>
      <c r="B683" s="19">
        <v>1.5393749999999999</v>
      </c>
      <c r="C683" s="19">
        <v>1.948839</v>
      </c>
      <c r="D683" s="19">
        <v>0.40426250000000002</v>
      </c>
      <c r="E683" s="19">
        <v>0.83750690000000005</v>
      </c>
      <c r="F683" s="7">
        <v>200</v>
      </c>
      <c r="G683" s="7">
        <v>500</v>
      </c>
      <c r="H683" s="7">
        <v>8</v>
      </c>
    </row>
    <row r="684" spans="1:8">
      <c r="A684" s="27">
        <v>44833.458333333299</v>
      </c>
      <c r="B684" s="30">
        <v>2.1332499999999999</v>
      </c>
      <c r="C684" s="30">
        <v>2.0920619999999999</v>
      </c>
      <c r="D684" s="30">
        <v>1.851917</v>
      </c>
      <c r="E684" s="30">
        <v>3.4525619999999999</v>
      </c>
      <c r="F684" s="6">
        <v>200</v>
      </c>
      <c r="G684" s="6">
        <v>500</v>
      </c>
      <c r="H684" s="6">
        <v>8</v>
      </c>
    </row>
    <row r="685" spans="1:8">
      <c r="A685" s="11">
        <v>44833.5</v>
      </c>
      <c r="B685" s="19">
        <v>8.5003340000000005</v>
      </c>
      <c r="C685" s="19">
        <v>2.048187</v>
      </c>
      <c r="D685" s="19">
        <v>5.8910629999999999</v>
      </c>
      <c r="E685" s="19">
        <v>5.7314999999999996</v>
      </c>
      <c r="F685" s="7">
        <v>200</v>
      </c>
      <c r="G685" s="7">
        <v>500</v>
      </c>
      <c r="H685" s="7">
        <v>8</v>
      </c>
    </row>
    <row r="686" spans="1:8">
      <c r="A686" s="27">
        <v>44833.541666666701</v>
      </c>
      <c r="B686" s="30">
        <v>13.078989999999999</v>
      </c>
      <c r="C686" s="30">
        <v>3.2393130000000001</v>
      </c>
      <c r="D686" s="30">
        <v>11.158950000000001</v>
      </c>
      <c r="E686" s="30">
        <v>10.884169999999999</v>
      </c>
      <c r="F686" s="6">
        <v>200</v>
      </c>
      <c r="G686" s="6">
        <v>500</v>
      </c>
      <c r="H686" s="6">
        <v>8</v>
      </c>
    </row>
    <row r="687" spans="1:8">
      <c r="A687" s="11">
        <v>44833.583333333299</v>
      </c>
      <c r="B687" s="19">
        <v>3.6046870000000002</v>
      </c>
      <c r="C687" s="19">
        <v>2.5362140000000002</v>
      </c>
      <c r="D687" s="19">
        <v>1.9236519999999999</v>
      </c>
      <c r="E687" s="19">
        <v>3.3798119999999998</v>
      </c>
      <c r="F687" s="7">
        <v>200</v>
      </c>
      <c r="G687" s="7">
        <v>500</v>
      </c>
      <c r="H687" s="7">
        <v>8</v>
      </c>
    </row>
    <row r="688" spans="1:8">
      <c r="A688" s="27">
        <v>44833.625</v>
      </c>
      <c r="B688" s="30">
        <v>5.7158389999999999</v>
      </c>
      <c r="C688" s="30">
        <v>2.0406879999999998</v>
      </c>
      <c r="D688" s="30">
        <v>5.3053569999999999</v>
      </c>
      <c r="E688" s="30">
        <v>6.7839369999999999</v>
      </c>
      <c r="F688" s="6">
        <v>200</v>
      </c>
      <c r="G688" s="6">
        <v>500</v>
      </c>
      <c r="H688" s="6">
        <v>8</v>
      </c>
    </row>
    <row r="689" spans="1:8">
      <c r="A689" s="11">
        <v>44833.666666666701</v>
      </c>
      <c r="B689" s="19">
        <v>10.023479999999999</v>
      </c>
      <c r="C689" s="19">
        <v>2.2203750000000002</v>
      </c>
      <c r="D689" s="19">
        <v>6.9374719999999996</v>
      </c>
      <c r="E689" s="19">
        <v>6.8019100000000003</v>
      </c>
      <c r="F689" s="7">
        <v>200</v>
      </c>
      <c r="G689" s="7">
        <v>500</v>
      </c>
      <c r="H689" s="7">
        <v>8</v>
      </c>
    </row>
    <row r="690" spans="1:8">
      <c r="A690" s="27">
        <v>44833.708333333299</v>
      </c>
      <c r="B690" s="30"/>
      <c r="C690" s="30"/>
      <c r="D690" s="30"/>
      <c r="E690" s="30"/>
      <c r="F690" s="6">
        <v>200</v>
      </c>
      <c r="G690" s="6">
        <v>500</v>
      </c>
      <c r="H690" s="6">
        <v>8</v>
      </c>
    </row>
    <row r="691" spans="1:8">
      <c r="A691" s="11">
        <v>44833.75</v>
      </c>
      <c r="B691" s="19">
        <v>2.2148750000000001</v>
      </c>
      <c r="C691" s="19">
        <v>3.1481880000000002</v>
      </c>
      <c r="D691" s="19">
        <v>1.2696879999999999</v>
      </c>
      <c r="E691" s="19">
        <v>1.3085629999999999</v>
      </c>
      <c r="F691" s="7">
        <v>200</v>
      </c>
      <c r="G691" s="7">
        <v>500</v>
      </c>
      <c r="H691" s="7">
        <v>8</v>
      </c>
    </row>
    <row r="692" spans="1:8">
      <c r="A692" s="27">
        <v>44833.791666666701</v>
      </c>
      <c r="B692" s="30">
        <v>6.880458</v>
      </c>
      <c r="C692" s="30">
        <v>9.0172500000000007</v>
      </c>
      <c r="D692" s="30">
        <v>0.82293749999999999</v>
      </c>
      <c r="E692" s="30">
        <v>1.020667</v>
      </c>
      <c r="F692" s="6">
        <v>200</v>
      </c>
      <c r="G692" s="6">
        <v>500</v>
      </c>
      <c r="H692" s="6">
        <v>8</v>
      </c>
    </row>
    <row r="693" spans="1:8">
      <c r="A693" s="11">
        <v>44833.833333333299</v>
      </c>
      <c r="B693" s="19">
        <v>4.574783</v>
      </c>
      <c r="C693" s="19">
        <v>2.908722</v>
      </c>
      <c r="D693" s="19">
        <v>1.848868</v>
      </c>
      <c r="E693" s="19">
        <v>1.692787</v>
      </c>
      <c r="F693" s="7">
        <v>200</v>
      </c>
      <c r="G693" s="7">
        <v>500</v>
      </c>
      <c r="H693" s="7">
        <v>8</v>
      </c>
    </row>
    <row r="694" spans="1:8">
      <c r="A694" s="27">
        <v>44833.875</v>
      </c>
      <c r="B694" s="30">
        <v>4.9317919999999997</v>
      </c>
      <c r="C694" s="30">
        <v>4.6949170000000002</v>
      </c>
      <c r="D694" s="30">
        <v>2.1970719999999999</v>
      </c>
      <c r="E694" s="30">
        <v>2.1974230000000001</v>
      </c>
      <c r="F694" s="6">
        <v>200</v>
      </c>
      <c r="G694" s="6">
        <v>500</v>
      </c>
      <c r="H694" s="6">
        <v>8</v>
      </c>
    </row>
    <row r="695" spans="1:8">
      <c r="A695" s="11">
        <v>44833.916666666701</v>
      </c>
      <c r="B695" s="19">
        <v>4.139062</v>
      </c>
      <c r="C695" s="19">
        <v>4.1188929999999999</v>
      </c>
      <c r="D695" s="19">
        <v>4.0759369999999997</v>
      </c>
      <c r="E695" s="19">
        <v>3.546875</v>
      </c>
      <c r="F695" s="7">
        <v>200</v>
      </c>
      <c r="G695" s="7">
        <v>500</v>
      </c>
      <c r="H695" s="7">
        <v>8</v>
      </c>
    </row>
    <row r="696" spans="1:8">
      <c r="A696" s="27">
        <v>44833.958333333299</v>
      </c>
      <c r="B696" s="30">
        <v>4.7507380000000001</v>
      </c>
      <c r="C696" s="30">
        <v>5.7902500000000003</v>
      </c>
      <c r="D696" s="30">
        <v>3.173187</v>
      </c>
      <c r="E696" s="30">
        <v>3.6184050000000001</v>
      </c>
      <c r="F696" s="6">
        <v>200</v>
      </c>
      <c r="G696" s="6">
        <v>500</v>
      </c>
      <c r="H696" s="6">
        <v>8</v>
      </c>
    </row>
    <row r="697" spans="1:8">
      <c r="A697" s="11">
        <v>44834</v>
      </c>
      <c r="B697" s="19">
        <v>10.33797</v>
      </c>
      <c r="C697" s="19">
        <v>5.1818</v>
      </c>
      <c r="D697" s="19">
        <v>10.725529999999999</v>
      </c>
      <c r="E697" s="19">
        <v>8.2909659999999992</v>
      </c>
      <c r="F697" s="7">
        <v>200</v>
      </c>
      <c r="G697" s="7">
        <v>500</v>
      </c>
      <c r="H697" s="7">
        <v>8</v>
      </c>
    </row>
    <row r="698" spans="1:8">
      <c r="A698" s="27">
        <v>44834.041666666701</v>
      </c>
      <c r="B698" s="30">
        <v>11.13944</v>
      </c>
      <c r="C698" s="30">
        <v>3.857167</v>
      </c>
      <c r="D698" s="30">
        <v>5.1530420000000001</v>
      </c>
      <c r="E698" s="30">
        <v>7.6898749999999998</v>
      </c>
      <c r="F698" s="6">
        <v>200</v>
      </c>
      <c r="G698" s="6">
        <v>500</v>
      </c>
      <c r="H698" s="6">
        <v>8</v>
      </c>
    </row>
    <row r="699" spans="1:8">
      <c r="A699" s="11">
        <v>44834.083333333299</v>
      </c>
      <c r="B699" s="19">
        <v>6.8166250000000002</v>
      </c>
      <c r="C699" s="19">
        <v>2.7115629999999999</v>
      </c>
      <c r="D699" s="19">
        <v>8.8559999999999999</v>
      </c>
      <c r="E699" s="19">
        <v>8.9777710000000006</v>
      </c>
      <c r="F699" s="7">
        <v>200</v>
      </c>
      <c r="G699" s="7">
        <v>500</v>
      </c>
      <c r="H699" s="7">
        <v>8</v>
      </c>
    </row>
    <row r="700" spans="1:8">
      <c r="A700" s="27">
        <v>44834.125</v>
      </c>
      <c r="B700" s="30">
        <v>8.554729</v>
      </c>
      <c r="C700" s="30">
        <v>3.2870170000000001</v>
      </c>
      <c r="D700" s="30">
        <v>3.849475</v>
      </c>
      <c r="E700" s="30">
        <v>4.7552830000000004</v>
      </c>
      <c r="F700" s="6">
        <v>200</v>
      </c>
      <c r="G700" s="6">
        <v>500</v>
      </c>
      <c r="H700" s="6">
        <v>8</v>
      </c>
    </row>
    <row r="701" spans="1:8">
      <c r="A701" s="11">
        <v>44834.166666666701</v>
      </c>
      <c r="B701" s="19">
        <v>11.410880000000001</v>
      </c>
      <c r="C701" s="19">
        <v>6.2382949999999999</v>
      </c>
      <c r="D701" s="19">
        <v>3.4351189999999998</v>
      </c>
      <c r="E701" s="19">
        <v>3.64</v>
      </c>
      <c r="F701" s="7">
        <v>200</v>
      </c>
      <c r="G701" s="7">
        <v>500</v>
      </c>
      <c r="H701" s="7">
        <v>8</v>
      </c>
    </row>
    <row r="702" spans="1:8">
      <c r="A702" s="27">
        <v>44834.208333333299</v>
      </c>
      <c r="B702" s="30">
        <v>9.4388749999999995</v>
      </c>
      <c r="C702" s="30">
        <v>4.885548</v>
      </c>
      <c r="D702" s="30">
        <v>1.8479369999999999</v>
      </c>
      <c r="E702" s="30">
        <v>2.3992499999999999</v>
      </c>
      <c r="F702" s="6">
        <v>200</v>
      </c>
      <c r="G702" s="6">
        <v>500</v>
      </c>
      <c r="H702" s="6">
        <v>8</v>
      </c>
    </row>
    <row r="703" spans="1:8">
      <c r="A703" s="11">
        <v>44834.25</v>
      </c>
      <c r="B703" s="19">
        <v>15.12524</v>
      </c>
      <c r="C703" s="19">
        <v>4.4396880000000003</v>
      </c>
      <c r="D703" s="19">
        <v>2.3354379999999999</v>
      </c>
      <c r="E703" s="19">
        <v>2.759595</v>
      </c>
      <c r="F703" s="7">
        <v>200</v>
      </c>
      <c r="G703" s="7">
        <v>500</v>
      </c>
      <c r="H703" s="7">
        <v>8</v>
      </c>
    </row>
    <row r="704" spans="1:8">
      <c r="A704" s="27">
        <v>44834.291666666701</v>
      </c>
      <c r="B704" s="30">
        <v>12.911379999999999</v>
      </c>
      <c r="C704" s="30">
        <v>2.9169499999999999</v>
      </c>
      <c r="D704" s="30">
        <v>5.2005869999999996</v>
      </c>
      <c r="E704" s="30">
        <v>4.0641670000000003</v>
      </c>
      <c r="F704" s="6">
        <v>200</v>
      </c>
      <c r="G704" s="6">
        <v>500</v>
      </c>
      <c r="H704" s="6">
        <v>8</v>
      </c>
    </row>
    <row r="705" spans="1:8">
      <c r="A705" s="11">
        <v>44834.333333333299</v>
      </c>
      <c r="B705" s="19">
        <v>12.8035</v>
      </c>
      <c r="C705" s="19">
        <v>4.0022080000000004</v>
      </c>
      <c r="D705" s="19">
        <v>10.87</v>
      </c>
      <c r="E705" s="19">
        <v>10.576309999999999</v>
      </c>
      <c r="F705" s="7">
        <v>200</v>
      </c>
      <c r="G705" s="7">
        <v>500</v>
      </c>
      <c r="H705" s="7">
        <v>8</v>
      </c>
    </row>
    <row r="706" spans="1:8">
      <c r="A706" s="27">
        <v>44834.375</v>
      </c>
      <c r="B706" s="30">
        <v>15.20288</v>
      </c>
      <c r="C706" s="30">
        <v>4.9155629999999997</v>
      </c>
      <c r="D706" s="30">
        <v>11.232710000000001</v>
      </c>
      <c r="E706" s="30">
        <v>11.99117</v>
      </c>
      <c r="F706" s="6">
        <v>200</v>
      </c>
      <c r="G706" s="6">
        <v>500</v>
      </c>
      <c r="H706" s="6">
        <v>8</v>
      </c>
    </row>
    <row r="707" spans="1:8">
      <c r="A707" s="11">
        <v>44834.416666666701</v>
      </c>
      <c r="B707" s="19">
        <v>14.543810000000001</v>
      </c>
      <c r="C707" s="19">
        <v>4.543113</v>
      </c>
      <c r="D707" s="19">
        <v>6.2688189999999997</v>
      </c>
      <c r="E707" s="19">
        <v>6.8700760000000001</v>
      </c>
      <c r="F707" s="7">
        <v>200</v>
      </c>
      <c r="G707" s="7">
        <v>500</v>
      </c>
      <c r="H707" s="7">
        <v>8</v>
      </c>
    </row>
    <row r="708" spans="1:8">
      <c r="A708" s="27">
        <v>44834.458333333299</v>
      </c>
      <c r="B708" s="30">
        <v>5.6316870000000003</v>
      </c>
      <c r="C708" s="30">
        <v>3.6178750000000002</v>
      </c>
      <c r="D708" s="30">
        <v>2.1719170000000001</v>
      </c>
      <c r="E708" s="30">
        <v>3.7887499999999998</v>
      </c>
      <c r="F708" s="6">
        <v>200</v>
      </c>
      <c r="G708" s="6">
        <v>500</v>
      </c>
      <c r="H708" s="6">
        <v>8</v>
      </c>
    </row>
    <row r="709" spans="1:8">
      <c r="A709" s="11">
        <v>44834.5</v>
      </c>
      <c r="B709" s="19">
        <v>5.7185829999999997</v>
      </c>
      <c r="C709" s="19">
        <v>2.8531879999999998</v>
      </c>
      <c r="D709" s="19">
        <v>9.0785630000000008</v>
      </c>
      <c r="E709" s="19">
        <v>9.4849999999999994</v>
      </c>
      <c r="F709" s="7">
        <v>200</v>
      </c>
      <c r="G709" s="7">
        <v>500</v>
      </c>
      <c r="H709" s="7">
        <v>8</v>
      </c>
    </row>
    <row r="710" spans="1:8">
      <c r="A710" s="27">
        <v>44834.541666666701</v>
      </c>
      <c r="B710" s="30">
        <v>13.725669999999999</v>
      </c>
      <c r="C710" s="30">
        <v>2.9036110000000002</v>
      </c>
      <c r="D710" s="30">
        <v>5.839556</v>
      </c>
      <c r="E710" s="30">
        <v>5.7002680000000003</v>
      </c>
      <c r="F710" s="6">
        <v>200</v>
      </c>
      <c r="G710" s="6">
        <v>500</v>
      </c>
      <c r="H710" s="6">
        <v>8</v>
      </c>
    </row>
    <row r="711" spans="1:8">
      <c r="A711" s="11">
        <v>44834.583333333299</v>
      </c>
      <c r="B711" s="19">
        <v>7.5734649999999997</v>
      </c>
      <c r="C711" s="19">
        <v>2.6739999999999999</v>
      </c>
      <c r="D711" s="19">
        <v>4.5433130000000004</v>
      </c>
      <c r="E711" s="19">
        <v>2.6873130000000001</v>
      </c>
      <c r="F711" s="7">
        <v>200</v>
      </c>
      <c r="G711" s="7">
        <v>500</v>
      </c>
      <c r="H711" s="7">
        <v>8</v>
      </c>
    </row>
    <row r="712" spans="1:8">
      <c r="A712" s="27">
        <v>44834.625</v>
      </c>
      <c r="B712" s="30">
        <v>6.604285</v>
      </c>
      <c r="C712" s="30">
        <v>2.5249999999999999</v>
      </c>
      <c r="D712" s="30">
        <v>9.6549639999999997</v>
      </c>
      <c r="E712" s="30">
        <v>14.759</v>
      </c>
      <c r="F712" s="6">
        <v>200</v>
      </c>
      <c r="G712" s="6">
        <v>500</v>
      </c>
      <c r="H712" s="6">
        <v>8</v>
      </c>
    </row>
    <row r="713" spans="1:8">
      <c r="A713" s="11">
        <v>44834.666666666701</v>
      </c>
      <c r="B713" s="19">
        <v>6.8740839999999999</v>
      </c>
      <c r="C713" s="19">
        <v>2.6806869999999998</v>
      </c>
      <c r="D713" s="19">
        <v>13.278549999999999</v>
      </c>
      <c r="E713" s="19">
        <v>12.486000000000001</v>
      </c>
      <c r="F713" s="7">
        <v>200</v>
      </c>
      <c r="G713" s="7">
        <v>500</v>
      </c>
      <c r="H713" s="7">
        <v>8</v>
      </c>
    </row>
    <row r="714" spans="1:8">
      <c r="A714" s="27">
        <v>44834.708333333299</v>
      </c>
      <c r="B714" s="30"/>
      <c r="C714" s="30"/>
      <c r="D714" s="30"/>
      <c r="E714" s="30"/>
      <c r="F714" s="6">
        <v>200</v>
      </c>
      <c r="G714" s="6">
        <v>500</v>
      </c>
      <c r="H714" s="6">
        <v>8</v>
      </c>
    </row>
    <row r="715" spans="1:8">
      <c r="A715" s="11">
        <v>44834.75</v>
      </c>
      <c r="B715" s="19">
        <v>4.0118130000000001</v>
      </c>
      <c r="C715" s="19">
        <v>4.7577920000000002</v>
      </c>
      <c r="D715" s="19">
        <v>4.625813</v>
      </c>
      <c r="E715" s="19">
        <v>4.9956250000000004</v>
      </c>
      <c r="F715" s="7">
        <v>200</v>
      </c>
      <c r="G715" s="7">
        <v>500</v>
      </c>
      <c r="H715" s="7">
        <v>8</v>
      </c>
    </row>
    <row r="716" spans="1:8">
      <c r="A716" s="27">
        <v>44834.791666666701</v>
      </c>
      <c r="B716" s="30">
        <v>4.0809369999999996</v>
      </c>
      <c r="C716" s="30">
        <v>3.8395000000000001</v>
      </c>
      <c r="D716" s="30">
        <v>1.5779369999999999</v>
      </c>
      <c r="E716" s="30">
        <v>2.0100829999999998</v>
      </c>
      <c r="F716" s="6">
        <v>200</v>
      </c>
      <c r="G716" s="6">
        <v>500</v>
      </c>
      <c r="H716" s="6">
        <v>8</v>
      </c>
    </row>
    <row r="717" spans="1:8">
      <c r="A717" s="11">
        <v>44834.833333333299</v>
      </c>
      <c r="B717" s="19">
        <v>2.1894330000000002</v>
      </c>
      <c r="C717" s="19">
        <v>1.931317</v>
      </c>
      <c r="D717" s="19">
        <v>1.0067219999999999</v>
      </c>
      <c r="E717" s="19">
        <v>1.567725</v>
      </c>
      <c r="F717" s="7">
        <v>200</v>
      </c>
      <c r="G717" s="7">
        <v>500</v>
      </c>
      <c r="H717" s="7">
        <v>8</v>
      </c>
    </row>
    <row r="718" spans="1:8">
      <c r="A718" s="27">
        <v>44834.875</v>
      </c>
      <c r="B718" s="30">
        <v>1.726375</v>
      </c>
      <c r="C718" s="30">
        <v>2.690048</v>
      </c>
      <c r="D718" s="30">
        <v>0.87914289999999995</v>
      </c>
      <c r="E718" s="30">
        <v>1.212812</v>
      </c>
      <c r="F718" s="6">
        <v>200</v>
      </c>
      <c r="G718" s="6">
        <v>500</v>
      </c>
      <c r="H718" s="6">
        <v>8</v>
      </c>
    </row>
    <row r="719" spans="1:8">
      <c r="A719" s="11">
        <v>44834.916666666701</v>
      </c>
      <c r="B719" s="19">
        <v>2.3819379999999999</v>
      </c>
      <c r="C719" s="19">
        <v>4.186839</v>
      </c>
      <c r="D719" s="19">
        <v>0.797875</v>
      </c>
      <c r="E719" s="19">
        <v>1.083777</v>
      </c>
      <c r="F719" s="7">
        <v>200</v>
      </c>
      <c r="G719" s="7">
        <v>500</v>
      </c>
      <c r="H719" s="7">
        <v>8</v>
      </c>
    </row>
    <row r="720" spans="1:8">
      <c r="A720" s="27">
        <v>44834.958333333299</v>
      </c>
      <c r="B720" s="30">
        <v>2.4419759999999999</v>
      </c>
      <c r="C720" s="30">
        <v>4.110201</v>
      </c>
      <c r="D720" s="30">
        <v>0.70606239999999998</v>
      </c>
      <c r="E720" s="30">
        <v>1.0972980000000001</v>
      </c>
      <c r="F720" s="6">
        <v>200</v>
      </c>
      <c r="G720" s="6">
        <v>500</v>
      </c>
      <c r="H720" s="6">
        <v>8</v>
      </c>
    </row>
    <row r="721" spans="1:8">
      <c r="A721" s="11">
        <v>44835</v>
      </c>
      <c r="B721" s="19">
        <v>1.533944</v>
      </c>
      <c r="C721" s="19">
        <v>1.798913</v>
      </c>
      <c r="D721" s="19">
        <v>0.7594786</v>
      </c>
      <c r="E721" s="19">
        <v>1.0759669999999999</v>
      </c>
      <c r="F721" s="7">
        <v>200</v>
      </c>
      <c r="G721" s="7">
        <v>500</v>
      </c>
      <c r="H721" s="7">
        <v>8</v>
      </c>
    </row>
    <row r="722" spans="1:8">
      <c r="A722" s="27"/>
      <c r="B722" s="30"/>
      <c r="C722" s="30"/>
      <c r="D722" s="30"/>
      <c r="E722" s="30"/>
      <c r="F722" s="6"/>
      <c r="G722" s="6"/>
      <c r="H722" s="6"/>
    </row>
    <row r="723" spans="1:8">
      <c r="A723" s="11"/>
      <c r="B723" s="19"/>
      <c r="C723" s="19"/>
      <c r="D723" s="19"/>
      <c r="E723" s="19"/>
      <c r="F723" s="7"/>
      <c r="G723" s="7"/>
      <c r="H723" s="7"/>
    </row>
    <row r="724" spans="1:8">
      <c r="A724" s="27"/>
      <c r="B724" s="30"/>
      <c r="C724" s="30"/>
      <c r="D724" s="30"/>
      <c r="E724" s="30"/>
      <c r="F724" s="6"/>
      <c r="G724" s="6"/>
      <c r="H724" s="6"/>
    </row>
    <row r="725" spans="1:8">
      <c r="A725" s="11"/>
      <c r="B725" s="19"/>
      <c r="C725" s="19"/>
      <c r="D725" s="19"/>
      <c r="E725" s="19"/>
      <c r="F725" s="7"/>
      <c r="G725" s="7"/>
      <c r="H725" s="7"/>
    </row>
    <row r="726" spans="1:8">
      <c r="A726" s="27"/>
      <c r="B726" s="30"/>
      <c r="C726" s="30"/>
      <c r="D726" s="30"/>
      <c r="E726" s="30"/>
      <c r="F726" s="6"/>
      <c r="G726" s="6"/>
      <c r="H726" s="6"/>
    </row>
    <row r="727" spans="1:8">
      <c r="A727" s="11"/>
      <c r="B727" s="19"/>
      <c r="C727" s="19"/>
      <c r="D727" s="19"/>
      <c r="E727" s="19"/>
      <c r="F727" s="7"/>
      <c r="G727" s="7"/>
      <c r="H727" s="7"/>
    </row>
    <row r="728" spans="1:8">
      <c r="A728" s="27"/>
      <c r="B728" s="30"/>
      <c r="C728" s="30"/>
      <c r="D728" s="30"/>
      <c r="E728" s="30"/>
      <c r="F728" s="6"/>
      <c r="G728" s="6"/>
      <c r="H728" s="6"/>
    </row>
    <row r="729" spans="1:8">
      <c r="A729" s="11"/>
      <c r="B729" s="19"/>
      <c r="C729" s="19"/>
      <c r="D729" s="19"/>
      <c r="E729" s="19"/>
      <c r="F729" s="7"/>
      <c r="G729" s="7"/>
      <c r="H729" s="7"/>
    </row>
    <row r="730" spans="1:8">
      <c r="A730" s="27"/>
      <c r="B730" s="30"/>
      <c r="C730" s="30"/>
      <c r="D730" s="30"/>
      <c r="E730" s="30"/>
      <c r="F730" s="6"/>
      <c r="G730" s="6"/>
      <c r="H730" s="6"/>
    </row>
    <row r="731" spans="1:8">
      <c r="A731" s="11"/>
      <c r="B731" s="19"/>
      <c r="C731" s="19"/>
      <c r="D731" s="19"/>
      <c r="E731" s="19"/>
      <c r="F731" s="7"/>
      <c r="G731" s="7"/>
      <c r="H731" s="7"/>
    </row>
    <row r="732" spans="1:8">
      <c r="A732" s="27"/>
      <c r="B732" s="30"/>
      <c r="C732" s="30"/>
      <c r="D732" s="30"/>
      <c r="E732" s="30"/>
      <c r="F732" s="6"/>
      <c r="G732" s="6"/>
      <c r="H732" s="6"/>
    </row>
    <row r="733" spans="1:8">
      <c r="A733" s="11"/>
      <c r="B733" s="19"/>
      <c r="C733" s="19"/>
      <c r="D733" s="19"/>
      <c r="E733" s="19"/>
      <c r="F733" s="7"/>
      <c r="G733" s="7"/>
      <c r="H733" s="7"/>
    </row>
    <row r="734" spans="1:8">
      <c r="A734" s="27"/>
      <c r="B734" s="30"/>
      <c r="C734" s="30"/>
      <c r="D734" s="30"/>
      <c r="E734" s="30"/>
      <c r="F734" s="6"/>
      <c r="G734" s="6"/>
      <c r="H734" s="6"/>
    </row>
    <row r="735" spans="1:8">
      <c r="A735" s="11"/>
      <c r="B735" s="19"/>
      <c r="C735" s="19"/>
      <c r="D735" s="19"/>
      <c r="E735" s="19"/>
      <c r="F735" s="7"/>
      <c r="G735" s="7"/>
      <c r="H735" s="7"/>
    </row>
    <row r="736" spans="1:8">
      <c r="A736" s="27"/>
      <c r="B736" s="30"/>
      <c r="C736" s="30"/>
      <c r="D736" s="30"/>
      <c r="E736" s="30"/>
      <c r="F736" s="6"/>
      <c r="G736" s="6"/>
      <c r="H736" s="6"/>
    </row>
    <row r="737" spans="1:8">
      <c r="A737" s="11"/>
      <c r="B737" s="19"/>
      <c r="C737" s="19"/>
      <c r="D737" s="19"/>
      <c r="E737" s="19"/>
      <c r="F737" s="7"/>
      <c r="G737" s="7"/>
      <c r="H737" s="7"/>
    </row>
    <row r="738" spans="1:8">
      <c r="A738" s="27"/>
      <c r="B738" s="30"/>
      <c r="C738" s="30"/>
      <c r="D738" s="30"/>
      <c r="E738" s="30"/>
      <c r="F738" s="6"/>
      <c r="G738" s="6"/>
      <c r="H738" s="6"/>
    </row>
    <row r="739" spans="1:8">
      <c r="A739" s="11"/>
      <c r="B739" s="19"/>
      <c r="C739" s="19"/>
      <c r="D739" s="19"/>
      <c r="E739" s="19"/>
      <c r="F739" s="7"/>
      <c r="G739" s="7"/>
      <c r="H739" s="7"/>
    </row>
    <row r="740" spans="1:8">
      <c r="A740" s="27"/>
      <c r="B740" s="30"/>
      <c r="C740" s="30"/>
      <c r="D740" s="30"/>
      <c r="E740" s="30"/>
      <c r="F740" s="6"/>
      <c r="G740" s="6"/>
      <c r="H740" s="6"/>
    </row>
    <row r="741" spans="1:8">
      <c r="A741" s="11"/>
      <c r="B741" s="19"/>
      <c r="C741" s="19"/>
      <c r="D741" s="19"/>
      <c r="E741" s="19"/>
      <c r="F741" s="7"/>
      <c r="G741" s="7"/>
      <c r="H741" s="7"/>
    </row>
    <row r="742" spans="1:8">
      <c r="A742" s="27"/>
      <c r="B742" s="30"/>
      <c r="C742" s="30"/>
      <c r="D742" s="30"/>
      <c r="E742" s="30"/>
      <c r="F742" s="6"/>
      <c r="G742" s="6"/>
      <c r="H742" s="6"/>
    </row>
    <row r="743" spans="1:8">
      <c r="A743" s="11"/>
      <c r="B743" s="19"/>
      <c r="C743" s="19"/>
      <c r="D743" s="19"/>
      <c r="E743" s="19"/>
      <c r="F743" s="7"/>
      <c r="G743" s="7"/>
      <c r="H743" s="7"/>
    </row>
    <row r="744" spans="1:8">
      <c r="A744" s="27"/>
      <c r="B744" s="30"/>
      <c r="C744" s="30"/>
      <c r="D744" s="30"/>
      <c r="E744" s="30"/>
      <c r="F744" s="6"/>
      <c r="G744" s="6"/>
      <c r="H744" s="6"/>
    </row>
    <row r="745" spans="1:8">
      <c r="A745" s="11"/>
      <c r="B745" s="19"/>
      <c r="C745" s="19"/>
      <c r="D745" s="19"/>
      <c r="E745" s="19"/>
      <c r="F745" s="7"/>
      <c r="G745" s="7"/>
      <c r="H745" s="7"/>
    </row>
    <row r="746" spans="1:8">
      <c r="B746" s="49"/>
      <c r="C746" s="49"/>
      <c r="D746" s="49"/>
      <c r="E746" s="49"/>
    </row>
    <row r="747" spans="1:8">
      <c r="B747" s="49"/>
      <c r="C747" s="49"/>
      <c r="D747" s="49"/>
      <c r="E747" s="49"/>
    </row>
    <row r="748" spans="1:8">
      <c r="A748" s="11" t="s">
        <v>25</v>
      </c>
      <c r="B748" s="19">
        <f>((COUNT(B2:B745))/(COUNT(A2:A745))*100)</f>
        <v>94.583333333333329</v>
      </c>
      <c r="C748" s="19">
        <f>((COUNT(C2:C745))/(COUNT(A2:A745))*100)</f>
        <v>95.416666666666671</v>
      </c>
      <c r="D748" s="19">
        <f>((COUNT(D2:D745))/(COUNT(A2:A745))*100)</f>
        <v>94.305555555555557</v>
      </c>
      <c r="E748" s="19">
        <f>((COUNT(E2:E745))/(COUNT(A2:A745))*100)</f>
        <v>94.027777777777771</v>
      </c>
    </row>
  </sheetData>
  <pageMargins left="0.7" right="0.7" top="0.75" bottom="0.75" header="0.3" footer="0.3"/>
  <pageSetup paperSize="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5" sqref="G35"/>
    </sheetView>
  </sheetViews>
  <sheetFormatPr defaultRowHeight="14.4"/>
  <cols>
    <col min="1" max="8" width="15.33203125" customWidth="1"/>
  </cols>
  <sheetData>
    <row r="1" spans="1:8" ht="38.4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28">
        <v>44805</v>
      </c>
      <c r="B2" s="30">
        <v>1.4115420000000001</v>
      </c>
      <c r="C2" s="30">
        <v>1.4982200000000001</v>
      </c>
      <c r="D2" s="30">
        <v>1.969044</v>
      </c>
      <c r="E2" s="30">
        <v>3.5291049999999999</v>
      </c>
      <c r="F2" s="6">
        <v>80</v>
      </c>
      <c r="G2" s="6">
        <v>100</v>
      </c>
      <c r="H2" s="6">
        <v>8</v>
      </c>
    </row>
    <row r="3" spans="1:8">
      <c r="A3" s="29">
        <v>44806</v>
      </c>
      <c r="B3" s="19">
        <v>0.89477189999999995</v>
      </c>
      <c r="C3" s="19">
        <v>1.4262649999999999</v>
      </c>
      <c r="D3" s="19">
        <v>0.82480940000000003</v>
      </c>
      <c r="E3" s="19">
        <v>1.3718399999999999</v>
      </c>
      <c r="F3" s="8">
        <v>80</v>
      </c>
      <c r="G3" s="8">
        <v>100</v>
      </c>
      <c r="H3" s="7">
        <v>8</v>
      </c>
    </row>
    <row r="4" spans="1:8">
      <c r="A4" s="28">
        <v>44807</v>
      </c>
      <c r="B4" s="30">
        <v>5.2851970000000001</v>
      </c>
      <c r="C4" s="30">
        <v>3.210267</v>
      </c>
      <c r="D4" s="30">
        <v>5.4515339999999997</v>
      </c>
      <c r="E4" s="30">
        <v>5.4724089999999999</v>
      </c>
      <c r="F4" s="6">
        <v>80</v>
      </c>
      <c r="G4" s="6">
        <v>100</v>
      </c>
      <c r="H4" s="6">
        <v>8</v>
      </c>
    </row>
    <row r="5" spans="1:8">
      <c r="A5" s="29">
        <v>44808</v>
      </c>
      <c r="B5" s="19">
        <v>4.2766580000000003</v>
      </c>
      <c r="C5" s="19">
        <v>4.0762749999999999</v>
      </c>
      <c r="D5" s="19">
        <v>5.305059</v>
      </c>
      <c r="E5" s="19">
        <v>5.5041599999999997</v>
      </c>
      <c r="F5" s="8">
        <v>80</v>
      </c>
      <c r="G5" s="8">
        <v>100</v>
      </c>
      <c r="H5" s="7">
        <v>8</v>
      </c>
    </row>
    <row r="6" spans="1:8">
      <c r="A6" s="28">
        <v>44809</v>
      </c>
      <c r="B6" s="30">
        <v>2.8928630000000002</v>
      </c>
      <c r="C6" s="30">
        <v>2.620066</v>
      </c>
      <c r="D6" s="30">
        <v>5.0373349999999997</v>
      </c>
      <c r="E6" s="30">
        <v>5.4834630000000004</v>
      </c>
      <c r="F6" s="6">
        <v>80</v>
      </c>
      <c r="G6" s="6">
        <v>100</v>
      </c>
      <c r="H6" s="6">
        <v>8</v>
      </c>
    </row>
    <row r="7" spans="1:8">
      <c r="A7" s="29">
        <v>44810</v>
      </c>
      <c r="B7" s="19">
        <v>2.967946</v>
      </c>
      <c r="C7" s="19">
        <v>2.7169539999999999</v>
      </c>
      <c r="D7" s="19">
        <v>1.2166300000000001</v>
      </c>
      <c r="E7" s="19">
        <v>1.5532919999999999</v>
      </c>
      <c r="F7" s="8">
        <v>80</v>
      </c>
      <c r="G7" s="8">
        <v>100</v>
      </c>
      <c r="H7" s="7">
        <v>8</v>
      </c>
    </row>
    <row r="8" spans="1:8">
      <c r="A8" s="28">
        <v>44811</v>
      </c>
      <c r="B8" s="30">
        <v>3.9065439999999998</v>
      </c>
      <c r="C8" s="30">
        <v>2.7188590000000001</v>
      </c>
      <c r="D8" s="30">
        <v>2.0101119999999999</v>
      </c>
      <c r="E8" s="30">
        <v>1.617435</v>
      </c>
      <c r="F8" s="6">
        <v>80</v>
      </c>
      <c r="G8" s="6">
        <v>100</v>
      </c>
      <c r="H8" s="6">
        <v>8</v>
      </c>
    </row>
    <row r="9" spans="1:8">
      <c r="A9" s="29">
        <v>44812</v>
      </c>
      <c r="B9" s="19">
        <v>2.5096940000000001</v>
      </c>
      <c r="C9" s="19">
        <v>2.6113490000000001</v>
      </c>
      <c r="D9" s="19">
        <v>0.81741649999999999</v>
      </c>
      <c r="E9" s="19">
        <v>1.218493</v>
      </c>
      <c r="F9" s="8">
        <v>80</v>
      </c>
      <c r="G9" s="8">
        <v>100</v>
      </c>
      <c r="H9" s="7">
        <v>8</v>
      </c>
    </row>
    <row r="10" spans="1:8">
      <c r="A10" s="28">
        <v>44813</v>
      </c>
      <c r="B10" s="30">
        <v>1.17232</v>
      </c>
      <c r="C10" s="30">
        <v>1.6901010000000001</v>
      </c>
      <c r="D10" s="30">
        <v>0.41917599999999999</v>
      </c>
      <c r="E10" s="30">
        <v>0.80046530000000005</v>
      </c>
      <c r="F10" s="6">
        <v>80</v>
      </c>
      <c r="G10" s="6">
        <v>100</v>
      </c>
      <c r="H10" s="6">
        <v>8</v>
      </c>
    </row>
    <row r="11" spans="1:8">
      <c r="A11" s="29">
        <v>44814</v>
      </c>
      <c r="B11" s="19">
        <v>1.3787780000000001</v>
      </c>
      <c r="C11" s="19">
        <v>1.9679979999999999</v>
      </c>
      <c r="D11" s="19">
        <v>0.42183130000000002</v>
      </c>
      <c r="E11" s="19">
        <v>0.64991370000000004</v>
      </c>
      <c r="F11" s="8">
        <v>80</v>
      </c>
      <c r="G11" s="8">
        <v>100</v>
      </c>
      <c r="H11" s="7">
        <v>8</v>
      </c>
    </row>
    <row r="12" spans="1:8">
      <c r="A12" s="28">
        <v>44815</v>
      </c>
      <c r="B12" s="30">
        <v>1.4543140000000001</v>
      </c>
      <c r="C12" s="30">
        <v>1.9529540000000001</v>
      </c>
      <c r="D12" s="30">
        <v>0.60012880000000002</v>
      </c>
      <c r="E12" s="30">
        <v>0.81297790000000003</v>
      </c>
      <c r="F12" s="6">
        <v>80</v>
      </c>
      <c r="G12" s="6">
        <v>100</v>
      </c>
      <c r="H12" s="6">
        <v>8</v>
      </c>
    </row>
    <row r="13" spans="1:8">
      <c r="A13" s="29">
        <v>44816</v>
      </c>
      <c r="B13" s="19">
        <v>1.3362080000000001</v>
      </c>
      <c r="C13" s="19">
        <v>2.0360070000000001</v>
      </c>
      <c r="D13" s="19">
        <v>0.75121380000000004</v>
      </c>
      <c r="E13" s="19">
        <v>1.4283760000000001</v>
      </c>
      <c r="F13" s="8">
        <v>80</v>
      </c>
      <c r="G13" s="8">
        <v>100</v>
      </c>
      <c r="H13" s="7">
        <v>8</v>
      </c>
    </row>
    <row r="14" spans="1:8">
      <c r="A14" s="28">
        <v>44817</v>
      </c>
      <c r="B14" s="30">
        <v>3.186712</v>
      </c>
      <c r="C14" s="30">
        <v>1.6439010000000001</v>
      </c>
      <c r="D14" s="30">
        <v>3.906199</v>
      </c>
      <c r="E14" s="30">
        <v>3.0429740000000001</v>
      </c>
      <c r="F14" s="6">
        <v>80</v>
      </c>
      <c r="G14" s="6">
        <v>100</v>
      </c>
      <c r="H14" s="6">
        <v>8</v>
      </c>
    </row>
    <row r="15" spans="1:8">
      <c r="A15" s="29">
        <v>44818</v>
      </c>
      <c r="B15" s="19">
        <v>1.6996599999999999</v>
      </c>
      <c r="C15" s="19">
        <v>2.0446810000000002</v>
      </c>
      <c r="D15" s="19">
        <v>0.75065059999999995</v>
      </c>
      <c r="E15" s="19">
        <v>1.0137849999999999</v>
      </c>
      <c r="F15" s="8">
        <v>80</v>
      </c>
      <c r="G15" s="8">
        <v>100</v>
      </c>
      <c r="H15" s="7">
        <v>8</v>
      </c>
    </row>
    <row r="16" spans="1:8">
      <c r="A16" s="28">
        <v>44819</v>
      </c>
      <c r="B16" s="30">
        <v>2.595059</v>
      </c>
      <c r="C16" s="30">
        <v>3.5246140000000001</v>
      </c>
      <c r="D16" s="30">
        <v>0.79246360000000005</v>
      </c>
      <c r="E16" s="30">
        <v>1.5758110000000001</v>
      </c>
      <c r="F16" s="6">
        <v>80</v>
      </c>
      <c r="G16" s="6">
        <v>100</v>
      </c>
      <c r="H16" s="6">
        <v>8</v>
      </c>
    </row>
    <row r="17" spans="1:8">
      <c r="A17" s="29">
        <v>44820</v>
      </c>
      <c r="B17" s="19">
        <v>1.5321640000000001</v>
      </c>
      <c r="C17" s="19">
        <v>2.2563369999999998</v>
      </c>
      <c r="D17" s="19">
        <v>0.89339690000000005</v>
      </c>
      <c r="E17" s="19">
        <v>1.6636880000000001</v>
      </c>
      <c r="F17" s="8">
        <v>80</v>
      </c>
      <c r="G17" s="8">
        <v>100</v>
      </c>
      <c r="H17" s="7">
        <v>8</v>
      </c>
    </row>
    <row r="18" spans="1:8">
      <c r="A18" s="28">
        <v>44821</v>
      </c>
      <c r="B18" s="30">
        <v>1.0381419999999999</v>
      </c>
      <c r="C18" s="30">
        <v>1.572808</v>
      </c>
      <c r="D18" s="30">
        <v>0.85978770000000004</v>
      </c>
      <c r="E18" s="30">
        <v>1.2394240000000001</v>
      </c>
      <c r="F18" s="6">
        <v>80</v>
      </c>
      <c r="G18" s="6">
        <v>100</v>
      </c>
      <c r="H18" s="6">
        <v>8</v>
      </c>
    </row>
    <row r="19" spans="1:8">
      <c r="A19" s="29">
        <v>44822</v>
      </c>
      <c r="B19" s="19">
        <v>0.94841620000000004</v>
      </c>
      <c r="C19" s="19">
        <v>1.414804</v>
      </c>
      <c r="D19" s="19">
        <v>0.54868340000000004</v>
      </c>
      <c r="E19" s="19">
        <v>0.64927199999999996</v>
      </c>
      <c r="F19" s="8">
        <v>80</v>
      </c>
      <c r="G19" s="8">
        <v>100</v>
      </c>
      <c r="H19" s="7">
        <v>8</v>
      </c>
    </row>
    <row r="20" spans="1:8">
      <c r="A20" s="28">
        <v>44823</v>
      </c>
      <c r="B20" s="30">
        <v>1.266896</v>
      </c>
      <c r="C20" s="30">
        <v>1.744499</v>
      </c>
      <c r="D20" s="30">
        <v>0.84684800000000005</v>
      </c>
      <c r="E20" s="30">
        <v>1.176893</v>
      </c>
      <c r="F20" s="6">
        <v>80</v>
      </c>
      <c r="G20" s="6">
        <v>100</v>
      </c>
      <c r="H20" s="6">
        <v>8</v>
      </c>
    </row>
    <row r="21" spans="1:8">
      <c r="A21" s="29">
        <v>44824</v>
      </c>
      <c r="B21" s="19">
        <v>2.2373029999999998</v>
      </c>
      <c r="C21" s="19">
        <v>2.3375620000000001</v>
      </c>
      <c r="D21" s="19">
        <v>1.091855</v>
      </c>
      <c r="E21" s="19">
        <v>1.499773</v>
      </c>
      <c r="F21" s="8">
        <v>80</v>
      </c>
      <c r="G21" s="8">
        <v>100</v>
      </c>
      <c r="H21" s="7">
        <v>8</v>
      </c>
    </row>
    <row r="22" spans="1:8">
      <c r="A22" s="28">
        <v>44825</v>
      </c>
      <c r="B22" s="30">
        <v>4.3779870000000001</v>
      </c>
      <c r="C22" s="30">
        <v>3.149267</v>
      </c>
      <c r="D22" s="30">
        <v>2.8537819999999998</v>
      </c>
      <c r="E22" s="30">
        <v>1.887823</v>
      </c>
      <c r="F22" s="6">
        <v>80</v>
      </c>
      <c r="G22" s="6">
        <v>100</v>
      </c>
      <c r="H22" s="6">
        <v>8</v>
      </c>
    </row>
    <row r="23" spans="1:8">
      <c r="A23" s="29">
        <v>44826</v>
      </c>
      <c r="B23" s="19">
        <v>1.750988</v>
      </c>
      <c r="C23" s="19">
        <v>2.3311890000000002</v>
      </c>
      <c r="D23" s="19">
        <v>0.56637599999999999</v>
      </c>
      <c r="E23" s="19">
        <v>0.81555250000000001</v>
      </c>
      <c r="F23" s="8">
        <v>80</v>
      </c>
      <c r="G23" s="8">
        <v>100</v>
      </c>
      <c r="H23" s="7">
        <v>8</v>
      </c>
    </row>
    <row r="24" spans="1:8">
      <c r="A24" s="28">
        <v>44827</v>
      </c>
      <c r="B24" s="30">
        <v>1.7844150000000001</v>
      </c>
      <c r="C24" s="30">
        <v>2.2567650000000001</v>
      </c>
      <c r="D24" s="30">
        <v>0.77180839999999995</v>
      </c>
      <c r="E24" s="30">
        <v>1.0065569999999999</v>
      </c>
      <c r="F24" s="6">
        <v>80</v>
      </c>
      <c r="G24" s="6">
        <v>100</v>
      </c>
      <c r="H24" s="6">
        <v>8</v>
      </c>
    </row>
    <row r="25" spans="1:8">
      <c r="A25" s="29">
        <v>44828</v>
      </c>
      <c r="B25" s="19">
        <v>1.5581609999999999</v>
      </c>
      <c r="C25" s="19">
        <v>1.5579670000000001</v>
      </c>
      <c r="D25" s="19">
        <v>0.9031979</v>
      </c>
      <c r="E25" s="19">
        <v>1.4719530000000001</v>
      </c>
      <c r="F25" s="8">
        <v>80</v>
      </c>
      <c r="G25" s="8">
        <v>100</v>
      </c>
      <c r="H25" s="7">
        <v>8</v>
      </c>
    </row>
    <row r="26" spans="1:8">
      <c r="A26" s="28">
        <v>44829</v>
      </c>
      <c r="B26" s="30">
        <v>0.97419239999999996</v>
      </c>
      <c r="C26" s="30">
        <v>1.5372539999999999</v>
      </c>
      <c r="D26" s="30">
        <v>0.55482070000000006</v>
      </c>
      <c r="E26" s="30">
        <v>0.90106390000000003</v>
      </c>
      <c r="F26" s="6">
        <v>80</v>
      </c>
      <c r="G26" s="6">
        <v>100</v>
      </c>
      <c r="H26" s="6">
        <v>8</v>
      </c>
    </row>
    <row r="27" spans="1:8">
      <c r="A27" s="29">
        <v>44830</v>
      </c>
      <c r="B27" s="19">
        <v>1.06674</v>
      </c>
      <c r="C27" s="19">
        <v>2.1664889999999999</v>
      </c>
      <c r="D27" s="19">
        <v>0.46570479999999997</v>
      </c>
      <c r="E27" s="19">
        <v>0.89477280000000003</v>
      </c>
      <c r="F27" s="8">
        <v>80</v>
      </c>
      <c r="G27" s="8">
        <v>100</v>
      </c>
      <c r="H27" s="7">
        <v>8</v>
      </c>
    </row>
    <row r="28" spans="1:8">
      <c r="A28" s="28">
        <v>44831</v>
      </c>
      <c r="B28" s="30">
        <v>1.6164559999999999</v>
      </c>
      <c r="C28" s="30">
        <v>2.3741509999999999</v>
      </c>
      <c r="D28" s="30">
        <v>0.82159159999999998</v>
      </c>
      <c r="E28" s="30">
        <v>1.7398210000000001</v>
      </c>
      <c r="F28" s="6">
        <v>80</v>
      </c>
      <c r="G28" s="6">
        <v>100</v>
      </c>
      <c r="H28" s="6">
        <v>8</v>
      </c>
    </row>
    <row r="29" spans="1:8">
      <c r="A29" s="29">
        <v>44832</v>
      </c>
      <c r="B29" s="19">
        <v>1.368541</v>
      </c>
      <c r="C29" s="19">
        <v>2.0289489999999999</v>
      </c>
      <c r="D29" s="19">
        <v>0.54936739999999995</v>
      </c>
      <c r="E29" s="19">
        <v>0.87638280000000002</v>
      </c>
      <c r="F29" s="8">
        <v>80</v>
      </c>
      <c r="G29" s="8">
        <v>100</v>
      </c>
      <c r="H29" s="7">
        <v>8</v>
      </c>
    </row>
    <row r="30" spans="1:8">
      <c r="A30" s="28">
        <v>44833</v>
      </c>
      <c r="B30" s="30">
        <v>3.796986</v>
      </c>
      <c r="C30" s="30">
        <v>2.7644540000000002</v>
      </c>
      <c r="D30" s="30">
        <v>2.6456400000000002</v>
      </c>
      <c r="E30" s="30">
        <v>3.0169830000000002</v>
      </c>
      <c r="F30" s="6">
        <v>80</v>
      </c>
      <c r="G30" s="6">
        <v>100</v>
      </c>
      <c r="H30" s="6">
        <v>8</v>
      </c>
    </row>
    <row r="31" spans="1:8">
      <c r="A31" s="29">
        <v>44834</v>
      </c>
      <c r="B31" s="19">
        <v>7.8454699999999997</v>
      </c>
      <c r="C31" s="19">
        <v>3.6356199999999999</v>
      </c>
      <c r="D31" s="19">
        <v>4.9551749999999997</v>
      </c>
      <c r="E31" s="19">
        <v>5.510478</v>
      </c>
      <c r="F31" s="8">
        <v>80</v>
      </c>
      <c r="G31" s="8">
        <v>100</v>
      </c>
      <c r="H31" s="7">
        <v>8</v>
      </c>
    </row>
    <row r="32" spans="1:8">
      <c r="A32" s="28"/>
      <c r="B32" s="30"/>
      <c r="C32" s="30"/>
      <c r="D32" s="30"/>
      <c r="E32" s="30"/>
      <c r="F32" s="6"/>
      <c r="G32" s="6"/>
      <c r="H32" s="6"/>
    </row>
    <row r="33" spans="1:5">
      <c r="B33" s="49"/>
      <c r="C33" s="49"/>
      <c r="D33" s="49"/>
      <c r="E33" s="49"/>
    </row>
    <row r="34" spans="1:5">
      <c r="B34" s="49"/>
      <c r="C34" s="49"/>
      <c r="D34" s="49"/>
      <c r="E34" s="49"/>
    </row>
    <row r="35" spans="1:5">
      <c r="A35" s="11" t="s">
        <v>25</v>
      </c>
      <c r="B35" s="19">
        <f>((COUNT(B2:B32))/(COUNT(A2:A32))*100)</f>
        <v>100</v>
      </c>
      <c r="C35" s="19">
        <f>((COUNT(C2:C32))/(COUNT(A2:A32))*100)</f>
        <v>100</v>
      </c>
      <c r="D35" s="19">
        <f>((COUNT(D2:D32))/(COUNT(A2:A32))*100)</f>
        <v>100</v>
      </c>
      <c r="E35" s="19">
        <f>((COUNT(E2:E32))/(COUNT(A2:A32))*100)</f>
        <v>100</v>
      </c>
    </row>
  </sheetData>
  <conditionalFormatting sqref="B2:E32">
    <cfRule type="containsBlanks" dxfId="4" priority="1">
      <formula>LEN(TRIM(B2))=0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O78" sqref="O78"/>
    </sheetView>
  </sheetViews>
  <sheetFormatPr defaultRowHeight="14.4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="85" zoomScaleNormal="85" workbookViewId="0">
      <selection activeCell="Z22" sqref="Z22"/>
    </sheetView>
  </sheetViews>
  <sheetFormatPr defaultRowHeight="14.4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25"/>
  <sheetViews>
    <sheetView zoomScale="115" zoomScaleNormal="115" workbookViewId="0">
      <pane xSplit="1" ySplit="1" topLeftCell="B446" activePane="bottomRight" state="frozen"/>
      <selection pane="topRight" activeCell="B1" sqref="B1"/>
      <selection pane="bottomLeft" activeCell="A2" sqref="A2"/>
      <selection pane="bottomRight" activeCell="F455" sqref="F455"/>
    </sheetView>
  </sheetViews>
  <sheetFormatPr defaultColWidth="9.109375" defaultRowHeight="12"/>
  <cols>
    <col min="1" max="1" width="14.5546875" style="4" customWidth="1"/>
    <col min="2" max="2" width="15.6640625" style="4" customWidth="1"/>
    <col min="3" max="3" width="13.44140625" style="4" customWidth="1"/>
    <col min="4" max="4" width="15.33203125" style="5" customWidth="1"/>
    <col min="5" max="16384" width="9.109375" style="4"/>
  </cols>
  <sheetData>
    <row r="1" spans="1:4" ht="37.799999999999997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27">
        <v>44805.034722222219</v>
      </c>
      <c r="B2" s="30">
        <v>10.47</v>
      </c>
      <c r="C2" s="30">
        <v>10.3</v>
      </c>
      <c r="D2" s="30">
        <v>8.43</v>
      </c>
    </row>
    <row r="3" spans="1:4">
      <c r="A3" s="11">
        <v>44805.076388888891</v>
      </c>
      <c r="B3" s="19">
        <v>11.88</v>
      </c>
      <c r="C3" s="19">
        <v>14.43</v>
      </c>
      <c r="D3" s="19">
        <v>16.75</v>
      </c>
    </row>
    <row r="4" spans="1:4">
      <c r="A4" s="27">
        <v>44805.118055555555</v>
      </c>
      <c r="B4" s="30">
        <v>9.07</v>
      </c>
      <c r="C4" s="30">
        <v>9.5</v>
      </c>
      <c r="D4" s="30">
        <v>10.01</v>
      </c>
    </row>
    <row r="5" spans="1:4">
      <c r="A5" s="11">
        <v>44805.159722222219</v>
      </c>
      <c r="B5" s="19">
        <v>5.73</v>
      </c>
      <c r="C5" s="19">
        <v>12.13</v>
      </c>
      <c r="D5" s="19">
        <v>6.67</v>
      </c>
    </row>
    <row r="6" spans="1:4">
      <c r="A6" s="27">
        <v>44805.201388888891</v>
      </c>
      <c r="B6" s="30">
        <v>6.64</v>
      </c>
      <c r="C6" s="30">
        <v>73.89</v>
      </c>
      <c r="D6" s="30">
        <v>33.89</v>
      </c>
    </row>
    <row r="7" spans="1:4">
      <c r="A7" s="11">
        <v>44805.243055555555</v>
      </c>
      <c r="B7" s="19">
        <v>4.8899999999999997</v>
      </c>
      <c r="C7" s="19">
        <v>38.53</v>
      </c>
      <c r="D7" s="19">
        <v>17.28</v>
      </c>
    </row>
    <row r="8" spans="1:4">
      <c r="A8" s="27">
        <v>44805.284722511577</v>
      </c>
      <c r="B8" s="30">
        <v>7.71</v>
      </c>
      <c r="C8" s="30">
        <v>60.83</v>
      </c>
      <c r="D8" s="30">
        <v>38.69</v>
      </c>
    </row>
    <row r="9" spans="1:4">
      <c r="A9" s="11">
        <v>44805.326387094909</v>
      </c>
      <c r="B9" s="19">
        <v>9.7799999999999994</v>
      </c>
      <c r="C9" s="19">
        <v>19.12</v>
      </c>
      <c r="D9" s="19">
        <v>26.53</v>
      </c>
    </row>
    <row r="10" spans="1:4">
      <c r="A10" s="27">
        <v>44805.368055555555</v>
      </c>
      <c r="B10" s="30">
        <v>9.98</v>
      </c>
      <c r="C10" s="30">
        <v>24.39</v>
      </c>
      <c r="D10" s="30">
        <v>40.08</v>
      </c>
    </row>
    <row r="11" spans="1:4">
      <c r="A11" s="11">
        <v>44805.409722222219</v>
      </c>
      <c r="B11" s="19">
        <v>10.26</v>
      </c>
      <c r="C11" s="19">
        <v>29.48</v>
      </c>
      <c r="D11" s="19">
        <v>28.08</v>
      </c>
    </row>
    <row r="12" spans="1:4">
      <c r="A12" s="27">
        <v>44805.451388888891</v>
      </c>
      <c r="B12" s="30">
        <v>8.7200000000000006</v>
      </c>
      <c r="C12" s="30">
        <v>21.03</v>
      </c>
      <c r="D12" s="30">
        <v>15.03</v>
      </c>
    </row>
    <row r="13" spans="1:4">
      <c r="A13" s="11">
        <v>44805.493055555555</v>
      </c>
      <c r="B13" s="19">
        <v>11.5</v>
      </c>
      <c r="C13" s="19">
        <v>33.950000000000003</v>
      </c>
      <c r="D13" s="19">
        <v>21.29</v>
      </c>
    </row>
    <row r="14" spans="1:4">
      <c r="A14" s="27">
        <v>44805.534722222219</v>
      </c>
      <c r="B14" s="30">
        <v>6.98</v>
      </c>
      <c r="C14" s="30">
        <v>49.18</v>
      </c>
      <c r="D14" s="30">
        <v>7.49</v>
      </c>
    </row>
    <row r="15" spans="1:4">
      <c r="A15" s="11">
        <v>44805.576388888891</v>
      </c>
      <c r="B15" s="19">
        <v>10.91</v>
      </c>
      <c r="C15" s="19">
        <v>61.58</v>
      </c>
      <c r="D15" s="19">
        <v>14.91</v>
      </c>
    </row>
    <row r="16" spans="1:4">
      <c r="A16" s="27">
        <v>44805.618055555555</v>
      </c>
      <c r="B16" s="30">
        <v>7.5</v>
      </c>
      <c r="C16" s="30">
        <v>16.27</v>
      </c>
      <c r="D16" s="30">
        <v>11.1</v>
      </c>
    </row>
    <row r="17" spans="1:4">
      <c r="A17" s="11">
        <v>44805.659722222219</v>
      </c>
      <c r="B17" s="19">
        <v>10.6</v>
      </c>
      <c r="C17" s="19">
        <v>23.77</v>
      </c>
      <c r="D17" s="19">
        <v>14.88</v>
      </c>
    </row>
    <row r="18" spans="1:4">
      <c r="A18" s="27">
        <v>44805.701388888891</v>
      </c>
      <c r="B18" s="30">
        <v>11.9</v>
      </c>
      <c r="C18" s="30">
        <v>25.08</v>
      </c>
      <c r="D18" s="30">
        <v>23.48</v>
      </c>
    </row>
    <row r="19" spans="1:4">
      <c r="A19" s="11">
        <v>44805.743055555555</v>
      </c>
      <c r="B19" s="19">
        <v>14.18</v>
      </c>
      <c r="C19" s="19">
        <v>21.03</v>
      </c>
      <c r="D19" s="19">
        <v>18.82</v>
      </c>
    </row>
    <row r="20" spans="1:4">
      <c r="A20" s="27">
        <v>44805.784722222219</v>
      </c>
      <c r="B20" s="30">
        <v>20.63</v>
      </c>
      <c r="C20" s="30">
        <v>35.22</v>
      </c>
      <c r="D20" s="30">
        <v>19.04</v>
      </c>
    </row>
    <row r="21" spans="1:4">
      <c r="A21" s="11">
        <v>44805.826388888891</v>
      </c>
      <c r="B21" s="19">
        <v>17.23</v>
      </c>
      <c r="C21" s="19">
        <v>14.27</v>
      </c>
      <c r="D21" s="19">
        <v>15.53</v>
      </c>
    </row>
    <row r="22" spans="1:4">
      <c r="A22" s="27">
        <v>44805.868055555555</v>
      </c>
      <c r="B22" s="30">
        <v>13.35</v>
      </c>
      <c r="C22" s="30">
        <v>10.68</v>
      </c>
      <c r="D22" s="30">
        <v>5.64</v>
      </c>
    </row>
    <row r="23" spans="1:4">
      <c r="A23" s="11">
        <v>44805.909722222219</v>
      </c>
      <c r="B23" s="19">
        <v>11.51</v>
      </c>
      <c r="C23" s="19">
        <v>10.14</v>
      </c>
      <c r="D23" s="19">
        <v>13</v>
      </c>
    </row>
    <row r="24" spans="1:4">
      <c r="A24" s="27">
        <v>44805.951388888891</v>
      </c>
      <c r="B24" s="30">
        <v>12.91</v>
      </c>
      <c r="C24" s="30">
        <v>27.57</v>
      </c>
      <c r="D24" s="30">
        <v>11.94</v>
      </c>
    </row>
    <row r="25" spans="1:4">
      <c r="A25" s="11">
        <v>44805.993055555555</v>
      </c>
      <c r="B25" s="19">
        <v>15.21</v>
      </c>
      <c r="C25" s="19">
        <v>48.59</v>
      </c>
      <c r="D25" s="19">
        <v>7.97</v>
      </c>
    </row>
    <row r="26" spans="1:4">
      <c r="A26" s="27">
        <v>44806.034722222219</v>
      </c>
      <c r="B26" s="30">
        <v>14.04</v>
      </c>
      <c r="C26" s="30">
        <v>59.57</v>
      </c>
      <c r="D26" s="30">
        <v>12.41</v>
      </c>
    </row>
    <row r="27" spans="1:4">
      <c r="A27" s="11">
        <v>44806.076388888891</v>
      </c>
      <c r="B27" s="19">
        <v>13.79</v>
      </c>
      <c r="C27" s="19">
        <v>34.65</v>
      </c>
      <c r="D27" s="19">
        <v>21.13</v>
      </c>
    </row>
    <row r="28" spans="1:4">
      <c r="A28" s="27">
        <v>44806.118055555555</v>
      </c>
      <c r="B28" s="30">
        <v>11.9</v>
      </c>
      <c r="C28" s="30">
        <v>27.14</v>
      </c>
      <c r="D28" s="30">
        <v>13.73</v>
      </c>
    </row>
    <row r="29" spans="1:4">
      <c r="A29" s="11">
        <v>44806.159722222219</v>
      </c>
      <c r="B29" s="19">
        <v>14.7</v>
      </c>
      <c r="C29" s="19">
        <v>33.520000000000003</v>
      </c>
      <c r="D29" s="19">
        <v>19.22</v>
      </c>
    </row>
    <row r="30" spans="1:4">
      <c r="A30" s="27">
        <v>44806.201388888891</v>
      </c>
      <c r="B30" s="30">
        <v>12.02</v>
      </c>
      <c r="C30" s="30">
        <v>39.04</v>
      </c>
      <c r="D30" s="30">
        <v>21.84</v>
      </c>
    </row>
    <row r="31" spans="1:4">
      <c r="A31" s="11">
        <v>44806.243055555555</v>
      </c>
      <c r="B31" s="19">
        <v>12.31</v>
      </c>
      <c r="C31" s="19">
        <v>47.86</v>
      </c>
      <c r="D31" s="19">
        <v>20</v>
      </c>
    </row>
    <row r="32" spans="1:4">
      <c r="A32" s="27">
        <v>44806.284722222219</v>
      </c>
      <c r="B32" s="30">
        <v>10.06</v>
      </c>
      <c r="C32" s="30">
        <v>52.17</v>
      </c>
      <c r="D32" s="30">
        <v>21.82</v>
      </c>
    </row>
    <row r="33" spans="1:4">
      <c r="A33" s="11">
        <v>44806.326387789355</v>
      </c>
      <c r="B33" s="19">
        <v>8.94</v>
      </c>
      <c r="C33" s="19">
        <v>24.65</v>
      </c>
      <c r="D33" s="19">
        <v>19.3</v>
      </c>
    </row>
    <row r="34" spans="1:4">
      <c r="A34" s="27">
        <v>44806.368055555555</v>
      </c>
      <c r="B34" s="30">
        <v>7.79</v>
      </c>
      <c r="C34" s="30">
        <v>25.59</v>
      </c>
      <c r="D34" s="30">
        <v>16.920000000000002</v>
      </c>
    </row>
    <row r="35" spans="1:4">
      <c r="A35" s="11">
        <v>44806.409722222219</v>
      </c>
      <c r="B35" s="19">
        <v>8.0299999999999994</v>
      </c>
      <c r="C35" s="19">
        <v>23.02</v>
      </c>
      <c r="D35" s="19">
        <v>10.85</v>
      </c>
    </row>
    <row r="36" spans="1:4">
      <c r="A36" s="27">
        <v>44806.451388831018</v>
      </c>
      <c r="B36" s="30">
        <v>10.08</v>
      </c>
      <c r="C36" s="30">
        <v>10.220000000000001</v>
      </c>
      <c r="D36" s="30">
        <v>10.8</v>
      </c>
    </row>
    <row r="37" spans="1:4">
      <c r="A37" s="11">
        <v>44806.493055555555</v>
      </c>
      <c r="B37" s="19">
        <v>5.68</v>
      </c>
      <c r="C37" s="19">
        <v>18.21</v>
      </c>
      <c r="D37" s="19">
        <v>9.8000000000000007</v>
      </c>
    </row>
    <row r="38" spans="1:4">
      <c r="A38" s="27">
        <v>44806.534722222219</v>
      </c>
      <c r="B38" s="30">
        <v>9.75</v>
      </c>
      <c r="C38" s="30">
        <v>9.44</v>
      </c>
      <c r="D38" s="30">
        <v>7.54</v>
      </c>
    </row>
    <row r="39" spans="1:4">
      <c r="A39" s="11">
        <v>44806.576388888891</v>
      </c>
      <c r="B39" s="19">
        <v>6.03</v>
      </c>
      <c r="C39" s="19">
        <v>15.1</v>
      </c>
      <c r="D39" s="19">
        <v>4.04</v>
      </c>
    </row>
    <row r="40" spans="1:4">
      <c r="A40" s="27">
        <v>44806.618055555555</v>
      </c>
      <c r="B40" s="30">
        <v>4.01</v>
      </c>
      <c r="C40" s="30">
        <v>5.87</v>
      </c>
      <c r="D40" s="30">
        <v>5.28</v>
      </c>
    </row>
    <row r="41" spans="1:4">
      <c r="A41" s="11">
        <v>44806.659722222219</v>
      </c>
      <c r="B41" s="19">
        <v>5.73</v>
      </c>
      <c r="C41" s="19">
        <v>8.52</v>
      </c>
      <c r="D41" s="19">
        <v>2.92</v>
      </c>
    </row>
    <row r="42" spans="1:4">
      <c r="A42" s="27">
        <v>44806.701388888891</v>
      </c>
      <c r="B42" s="30">
        <v>9.6300000000000008</v>
      </c>
      <c r="C42" s="30">
        <v>9.67</v>
      </c>
      <c r="D42" s="30">
        <v>11.17</v>
      </c>
    </row>
    <row r="43" spans="1:4">
      <c r="A43" s="11">
        <v>44806.743055555555</v>
      </c>
      <c r="B43" s="19">
        <v>4.22</v>
      </c>
      <c r="C43" s="19">
        <v>13.2</v>
      </c>
      <c r="D43" s="19">
        <v>8.3800000000000008</v>
      </c>
    </row>
    <row r="44" spans="1:4">
      <c r="A44" s="27">
        <v>44806.784722222219</v>
      </c>
      <c r="B44" s="30">
        <v>7.9</v>
      </c>
      <c r="C44" s="30">
        <v>14.22</v>
      </c>
      <c r="D44" s="30">
        <v>9.94</v>
      </c>
    </row>
    <row r="45" spans="1:4">
      <c r="A45" s="11">
        <v>44806.826388888891</v>
      </c>
      <c r="B45" s="19">
        <v>8.89</v>
      </c>
      <c r="C45" s="19">
        <v>13.2</v>
      </c>
      <c r="D45" s="19">
        <v>14.62</v>
      </c>
    </row>
    <row r="46" spans="1:4">
      <c r="A46" s="27">
        <v>44806.868055555555</v>
      </c>
      <c r="B46" s="30">
        <v>11.07</v>
      </c>
      <c r="C46" s="30">
        <v>9.43</v>
      </c>
      <c r="D46" s="30">
        <v>10.41</v>
      </c>
    </row>
    <row r="47" spans="1:4">
      <c r="A47" s="11">
        <v>44806.909722222219</v>
      </c>
      <c r="B47" s="19">
        <v>12.13</v>
      </c>
      <c r="C47" s="19">
        <v>10.49</v>
      </c>
      <c r="D47" s="19">
        <v>10.8</v>
      </c>
    </row>
    <row r="48" spans="1:4">
      <c r="A48" s="27">
        <v>44806.951388888891</v>
      </c>
      <c r="B48" s="30">
        <v>10.26</v>
      </c>
      <c r="C48" s="30">
        <v>7.49</v>
      </c>
      <c r="D48" s="30">
        <v>7.84</v>
      </c>
    </row>
    <row r="49" spans="1:4">
      <c r="A49" s="11">
        <v>44806.993055555555</v>
      </c>
      <c r="B49" s="19">
        <v>9.8800000000000008</v>
      </c>
      <c r="C49" s="19">
        <v>7.34</v>
      </c>
      <c r="D49" s="19">
        <v>8.74</v>
      </c>
    </row>
    <row r="50" spans="1:4">
      <c r="A50" s="27">
        <v>44807.034722222219</v>
      </c>
      <c r="B50" s="30">
        <v>12.87</v>
      </c>
      <c r="C50" s="30">
        <v>6.38</v>
      </c>
      <c r="D50" s="30">
        <v>7.62</v>
      </c>
    </row>
    <row r="51" spans="1:4">
      <c r="A51" s="11">
        <v>44807.076388888891</v>
      </c>
      <c r="B51" s="19">
        <v>6.82</v>
      </c>
      <c r="C51" s="19">
        <v>4.76</v>
      </c>
      <c r="D51" s="19">
        <v>6.3</v>
      </c>
    </row>
    <row r="52" spans="1:4">
      <c r="A52" s="27">
        <v>44807.118055555555</v>
      </c>
      <c r="B52" s="30">
        <v>12.07</v>
      </c>
      <c r="C52" s="30">
        <v>6.57</v>
      </c>
      <c r="D52" s="30">
        <v>8.19</v>
      </c>
    </row>
    <row r="53" spans="1:4">
      <c r="A53" s="11">
        <v>44807.159722222219</v>
      </c>
      <c r="B53" s="19">
        <v>12.15</v>
      </c>
      <c r="C53" s="19">
        <v>8.7200000000000006</v>
      </c>
      <c r="D53" s="19">
        <v>12.92</v>
      </c>
    </row>
    <row r="54" spans="1:4">
      <c r="A54" s="27">
        <v>44807.201388888891</v>
      </c>
      <c r="B54" s="30">
        <v>13.35</v>
      </c>
      <c r="C54" s="30">
        <v>6.68</v>
      </c>
      <c r="D54" s="30">
        <v>5.23</v>
      </c>
    </row>
    <row r="55" spans="1:4">
      <c r="A55" s="11">
        <v>44807.243055555555</v>
      </c>
      <c r="B55" s="19">
        <v>10.85</v>
      </c>
      <c r="C55" s="19">
        <v>8.51</v>
      </c>
      <c r="D55" s="19">
        <v>8.5399999999999991</v>
      </c>
    </row>
    <row r="56" spans="1:4">
      <c r="A56" s="27">
        <v>44807.284722222219</v>
      </c>
      <c r="B56" s="30">
        <v>11.92</v>
      </c>
      <c r="C56" s="30">
        <v>7.9</v>
      </c>
      <c r="D56" s="30">
        <v>7.84</v>
      </c>
    </row>
    <row r="57" spans="1:4">
      <c r="A57" s="11">
        <v>44807.326388888891</v>
      </c>
      <c r="B57" s="19">
        <v>12.06</v>
      </c>
      <c r="C57" s="19">
        <v>9.34</v>
      </c>
      <c r="D57" s="19">
        <v>17.02</v>
      </c>
    </row>
    <row r="58" spans="1:4">
      <c r="A58" s="27">
        <v>44807.368055555555</v>
      </c>
      <c r="B58" s="30">
        <v>12.67</v>
      </c>
      <c r="C58" s="30">
        <v>9.41</v>
      </c>
      <c r="D58" s="30">
        <v>8.3699999999999992</v>
      </c>
    </row>
    <row r="59" spans="1:4">
      <c r="A59" s="11">
        <v>44807.409722222219</v>
      </c>
      <c r="B59" s="19">
        <v>12.08</v>
      </c>
      <c r="C59" s="19">
        <v>8.3699999999999992</v>
      </c>
      <c r="D59" s="19">
        <v>11.93</v>
      </c>
    </row>
    <row r="60" spans="1:4">
      <c r="A60" s="27">
        <v>44807.451388888891</v>
      </c>
      <c r="B60" s="30">
        <v>7.84</v>
      </c>
      <c r="C60" s="30">
        <v>8.61</v>
      </c>
      <c r="D60" s="30">
        <v>6.22</v>
      </c>
    </row>
    <row r="61" spans="1:4">
      <c r="A61" s="11">
        <v>44807.493055555555</v>
      </c>
      <c r="B61" s="19">
        <v>9.1199999999999992</v>
      </c>
      <c r="C61" s="19">
        <v>6.51</v>
      </c>
      <c r="D61" s="19">
        <v>7.04</v>
      </c>
    </row>
    <row r="62" spans="1:4">
      <c r="A62" s="27">
        <v>44807.534722222219</v>
      </c>
      <c r="B62" s="30">
        <v>6.9</v>
      </c>
      <c r="C62" s="30">
        <v>4.1100000000000003</v>
      </c>
      <c r="D62" s="30">
        <v>5.82</v>
      </c>
    </row>
    <row r="63" spans="1:4">
      <c r="A63" s="11">
        <v>44807.576388888891</v>
      </c>
      <c r="B63" s="19">
        <v>3.25</v>
      </c>
      <c r="C63" s="19">
        <v>4.07</v>
      </c>
      <c r="D63" s="19">
        <v>4.33</v>
      </c>
    </row>
    <row r="64" spans="1:4">
      <c r="A64" s="27">
        <v>44807.618055555555</v>
      </c>
      <c r="B64" s="30">
        <v>8.4700000000000006</v>
      </c>
      <c r="C64" s="30">
        <v>6.36</v>
      </c>
      <c r="D64" s="30">
        <v>4.3899999999999997</v>
      </c>
    </row>
    <row r="65" spans="1:4">
      <c r="A65" s="11">
        <v>44807.659722222219</v>
      </c>
      <c r="B65" s="19">
        <v>10.48</v>
      </c>
      <c r="C65" s="19">
        <v>8.68</v>
      </c>
      <c r="D65" s="19">
        <v>8.98</v>
      </c>
    </row>
    <row r="66" spans="1:4">
      <c r="A66" s="27">
        <v>44807.701388888891</v>
      </c>
      <c r="B66" s="30">
        <v>12.52</v>
      </c>
      <c r="C66" s="30">
        <v>8.89</v>
      </c>
      <c r="D66" s="30">
        <v>12.07</v>
      </c>
    </row>
    <row r="67" spans="1:4">
      <c r="A67" s="11">
        <v>44807.743055555555</v>
      </c>
      <c r="B67" s="19">
        <v>13.26</v>
      </c>
      <c r="C67" s="19">
        <v>7.36</v>
      </c>
      <c r="D67" s="19">
        <v>10.65</v>
      </c>
    </row>
    <row r="68" spans="1:4">
      <c r="A68" s="27">
        <v>44807.784722222219</v>
      </c>
      <c r="B68" s="30">
        <v>16.88</v>
      </c>
      <c r="C68" s="30">
        <v>11.12</v>
      </c>
      <c r="D68" s="30">
        <v>14.66</v>
      </c>
    </row>
    <row r="69" spans="1:4">
      <c r="A69" s="11">
        <v>44807.826388888891</v>
      </c>
      <c r="B69" s="19">
        <v>12.53</v>
      </c>
      <c r="C69" s="19">
        <v>10.48</v>
      </c>
      <c r="D69" s="19">
        <v>8.44</v>
      </c>
    </row>
    <row r="70" spans="1:4">
      <c r="A70" s="27">
        <v>44807.868055555555</v>
      </c>
      <c r="B70" s="30">
        <v>13.43</v>
      </c>
      <c r="C70" s="30">
        <v>10.69</v>
      </c>
      <c r="D70" s="30">
        <v>14.95</v>
      </c>
    </row>
    <row r="71" spans="1:4">
      <c r="A71" s="11">
        <v>44807.909722222219</v>
      </c>
      <c r="B71" s="19">
        <v>18.03</v>
      </c>
      <c r="C71" s="19">
        <v>12.1</v>
      </c>
      <c r="D71" s="19">
        <v>12.66</v>
      </c>
    </row>
    <row r="72" spans="1:4">
      <c r="A72" s="27">
        <v>44807.951388888891</v>
      </c>
      <c r="B72" s="30">
        <v>14.96</v>
      </c>
      <c r="C72" s="30">
        <v>13.74</v>
      </c>
      <c r="D72" s="30">
        <v>12.61</v>
      </c>
    </row>
    <row r="73" spans="1:4">
      <c r="A73" s="11">
        <v>44807.993055555555</v>
      </c>
      <c r="B73" s="19">
        <v>13.96</v>
      </c>
      <c r="C73" s="19">
        <v>10.02</v>
      </c>
      <c r="D73" s="19">
        <v>16.97</v>
      </c>
    </row>
    <row r="74" spans="1:4">
      <c r="A74" s="27">
        <v>44808.034722222219</v>
      </c>
      <c r="B74" s="30">
        <v>8.7200000000000006</v>
      </c>
      <c r="C74" s="30">
        <v>9.5399999999999991</v>
      </c>
      <c r="D74" s="30">
        <v>6.67</v>
      </c>
    </row>
    <row r="75" spans="1:4">
      <c r="A75" s="11">
        <v>44808.076388888891</v>
      </c>
      <c r="B75" s="19">
        <v>10.11</v>
      </c>
      <c r="C75" s="19">
        <v>6.8</v>
      </c>
      <c r="D75" s="19">
        <v>12.16</v>
      </c>
    </row>
    <row r="76" spans="1:4">
      <c r="A76" s="27">
        <v>44808.118055555555</v>
      </c>
      <c r="B76" s="30">
        <v>10.25</v>
      </c>
      <c r="C76" s="30">
        <v>4.93</v>
      </c>
      <c r="D76" s="30">
        <v>6.45</v>
      </c>
    </row>
    <row r="77" spans="1:4">
      <c r="A77" s="11">
        <v>44808.159722222219</v>
      </c>
      <c r="B77" s="19">
        <v>12.54</v>
      </c>
      <c r="C77" s="19">
        <v>8.3000000000000007</v>
      </c>
      <c r="D77" s="19">
        <v>7.55</v>
      </c>
    </row>
    <row r="78" spans="1:4">
      <c r="A78" s="27">
        <v>44808.201388888891</v>
      </c>
      <c r="B78" s="30">
        <v>12.3</v>
      </c>
      <c r="C78" s="30">
        <v>10.78</v>
      </c>
      <c r="D78" s="30">
        <v>11.95</v>
      </c>
    </row>
    <row r="79" spans="1:4">
      <c r="A79" s="11">
        <v>44808.243055555555</v>
      </c>
      <c r="B79" s="19">
        <v>17.93</v>
      </c>
      <c r="C79" s="19">
        <v>12.96</v>
      </c>
      <c r="D79" s="19">
        <v>16.920000000000002</v>
      </c>
    </row>
    <row r="80" spans="1:4">
      <c r="A80" s="27">
        <v>44808.284722222219</v>
      </c>
      <c r="B80" s="30">
        <v>14.83</v>
      </c>
      <c r="C80" s="30">
        <v>11.23</v>
      </c>
      <c r="D80" s="30">
        <v>11.44</v>
      </c>
    </row>
    <row r="81" spans="1:4">
      <c r="A81" s="11">
        <v>44808.326388888891</v>
      </c>
      <c r="B81" s="19">
        <v>12.81</v>
      </c>
      <c r="C81" s="19">
        <v>10.3</v>
      </c>
      <c r="D81" s="19">
        <v>9.8000000000000007</v>
      </c>
    </row>
    <row r="82" spans="1:4">
      <c r="A82" s="27">
        <v>44808.368055555555</v>
      </c>
      <c r="B82" s="30">
        <v>9.41</v>
      </c>
      <c r="C82" s="30">
        <v>8.41</v>
      </c>
      <c r="D82" s="30">
        <v>10.24</v>
      </c>
    </row>
    <row r="83" spans="1:4">
      <c r="A83" s="11">
        <v>44808.409722222219</v>
      </c>
      <c r="B83" s="19">
        <v>7.02</v>
      </c>
      <c r="C83" s="19">
        <v>5.36</v>
      </c>
      <c r="D83" s="19">
        <v>8.49</v>
      </c>
    </row>
    <row r="84" spans="1:4">
      <c r="A84" s="27">
        <v>44808.451388888891</v>
      </c>
      <c r="B84" s="30">
        <v>9.15</v>
      </c>
      <c r="C84" s="30">
        <v>8.07</v>
      </c>
      <c r="D84" s="30">
        <v>7.97</v>
      </c>
    </row>
    <row r="85" spans="1:4">
      <c r="A85" s="11">
        <v>44808.493055555555</v>
      </c>
      <c r="B85" s="19">
        <v>10.71</v>
      </c>
      <c r="C85" s="19">
        <v>20.29</v>
      </c>
      <c r="D85" s="19">
        <v>13.01</v>
      </c>
    </row>
    <row r="86" spans="1:4">
      <c r="A86" s="27">
        <v>44808.534722222219</v>
      </c>
      <c r="B86" s="30">
        <v>12.35</v>
      </c>
      <c r="C86" s="30">
        <v>109.18</v>
      </c>
      <c r="D86" s="30">
        <v>11.72</v>
      </c>
    </row>
    <row r="87" spans="1:4">
      <c r="A87" s="11">
        <v>44808.576388888891</v>
      </c>
      <c r="B87" s="19">
        <v>11.9</v>
      </c>
      <c r="C87" s="19">
        <v>0.3</v>
      </c>
      <c r="D87" s="19">
        <v>15.24</v>
      </c>
    </row>
    <row r="88" spans="1:4">
      <c r="A88" s="27">
        <v>44808.618055324077</v>
      </c>
      <c r="B88" s="30">
        <v>8.35</v>
      </c>
      <c r="C88" s="30">
        <v>-1.64</v>
      </c>
      <c r="D88" s="30">
        <v>5.41</v>
      </c>
    </row>
    <row r="89" spans="1:4">
      <c r="A89" s="11">
        <v>44808.659722222219</v>
      </c>
      <c r="B89" s="19">
        <v>7.31</v>
      </c>
      <c r="C89" s="19">
        <v>15.83</v>
      </c>
      <c r="D89" s="19">
        <v>13.47</v>
      </c>
    </row>
    <row r="90" spans="1:4">
      <c r="A90" s="27">
        <v>44808.701388888891</v>
      </c>
      <c r="B90" s="30">
        <v>4.6500000000000004</v>
      </c>
      <c r="C90" s="30">
        <v>0.41</v>
      </c>
      <c r="D90" s="30">
        <v>2.23</v>
      </c>
    </row>
    <row r="91" spans="1:4">
      <c r="A91" s="11">
        <v>44808.743055555555</v>
      </c>
      <c r="B91" s="19">
        <v>11.9</v>
      </c>
      <c r="C91" s="19">
        <v>11.74</v>
      </c>
      <c r="D91" s="19">
        <v>10.42</v>
      </c>
    </row>
    <row r="92" spans="1:4">
      <c r="A92" s="27">
        <v>44808.784722222219</v>
      </c>
      <c r="B92" s="30">
        <v>9.51</v>
      </c>
      <c r="C92" s="30">
        <v>8.11</v>
      </c>
      <c r="D92" s="30">
        <v>9.4499999999999993</v>
      </c>
    </row>
    <row r="93" spans="1:4">
      <c r="A93" s="11">
        <v>44808.826388888891</v>
      </c>
      <c r="B93" s="19">
        <v>14.19</v>
      </c>
      <c r="C93" s="19">
        <v>9.94</v>
      </c>
      <c r="D93" s="19">
        <v>14</v>
      </c>
    </row>
    <row r="94" spans="1:4">
      <c r="A94" s="27">
        <v>44808.868055555555</v>
      </c>
      <c r="B94" s="30">
        <v>9.73</v>
      </c>
      <c r="C94" s="30">
        <v>8.7899999999999991</v>
      </c>
      <c r="D94" s="30">
        <v>9.6300000000000008</v>
      </c>
    </row>
    <row r="95" spans="1:4">
      <c r="A95" s="11">
        <v>44808.909722222219</v>
      </c>
      <c r="B95" s="19">
        <v>13.17</v>
      </c>
      <c r="C95" s="19">
        <v>7.27</v>
      </c>
      <c r="D95" s="19">
        <v>7.92</v>
      </c>
    </row>
    <row r="96" spans="1:4">
      <c r="A96" s="27">
        <v>44808.951388888891</v>
      </c>
      <c r="B96" s="30">
        <v>22.44</v>
      </c>
      <c r="C96" s="30">
        <v>3.92</v>
      </c>
      <c r="D96" s="30">
        <v>4.97</v>
      </c>
    </row>
    <row r="97" spans="1:4">
      <c r="A97" s="11">
        <v>44808.993055555555</v>
      </c>
      <c r="B97" s="19">
        <v>31.4</v>
      </c>
      <c r="C97" s="19">
        <v>1.78</v>
      </c>
      <c r="D97" s="19">
        <v>1.83</v>
      </c>
    </row>
    <row r="98" spans="1:4">
      <c r="A98" s="27">
        <v>44809.034722222219</v>
      </c>
      <c r="B98" s="30">
        <v>25.63</v>
      </c>
      <c r="C98" s="30">
        <v>8.7100000000000009</v>
      </c>
      <c r="D98" s="30">
        <v>9.5299999999999994</v>
      </c>
    </row>
    <row r="99" spans="1:4">
      <c r="A99" s="11">
        <v>44809.076388888891</v>
      </c>
      <c r="B99" s="19">
        <v>6.34</v>
      </c>
      <c r="C99" s="19">
        <v>8.2200000000000006</v>
      </c>
      <c r="D99" s="19">
        <v>6.04</v>
      </c>
    </row>
    <row r="100" spans="1:4">
      <c r="A100" s="27">
        <v>44809.118055555555</v>
      </c>
      <c r="B100" s="30">
        <v>4.78</v>
      </c>
      <c r="C100" s="30">
        <v>1.97</v>
      </c>
      <c r="D100" s="30">
        <v>-0.62</v>
      </c>
    </row>
    <row r="101" spans="1:4">
      <c r="A101" s="11">
        <v>44809.159722222219</v>
      </c>
      <c r="B101" s="19">
        <v>6.76</v>
      </c>
      <c r="C101" s="19">
        <v>4.82</v>
      </c>
      <c r="D101" s="19">
        <v>3.39</v>
      </c>
    </row>
    <row r="102" spans="1:4">
      <c r="A102" s="27">
        <v>44809.201388888891</v>
      </c>
      <c r="B102" s="30">
        <v>4.87</v>
      </c>
      <c r="C102" s="30">
        <v>4.33</v>
      </c>
      <c r="D102" s="30">
        <v>-0.05</v>
      </c>
    </row>
    <row r="103" spans="1:4">
      <c r="A103" s="11">
        <v>44809.243055555555</v>
      </c>
      <c r="B103" s="19">
        <v>6.16</v>
      </c>
      <c r="C103" s="19">
        <v>10.46</v>
      </c>
      <c r="D103" s="19">
        <v>1.43</v>
      </c>
    </row>
    <row r="104" spans="1:4">
      <c r="A104" s="27">
        <v>44809.284722222219</v>
      </c>
      <c r="B104" s="30">
        <v>4.91</v>
      </c>
      <c r="C104" s="30">
        <v>2.98</v>
      </c>
      <c r="D104" s="30">
        <v>5.71</v>
      </c>
    </row>
    <row r="105" spans="1:4">
      <c r="A105" s="11">
        <v>44809.326388888891</v>
      </c>
      <c r="B105" s="19">
        <v>9.9700000000000006</v>
      </c>
      <c r="C105" s="19">
        <v>7.74</v>
      </c>
      <c r="D105" s="19">
        <v>2.67</v>
      </c>
    </row>
    <row r="106" spans="1:4">
      <c r="A106" s="27">
        <v>44809.368055555555</v>
      </c>
      <c r="B106" s="30">
        <v>14.19</v>
      </c>
      <c r="C106" s="30">
        <v>26.67</v>
      </c>
      <c r="D106" s="30">
        <v>14.17</v>
      </c>
    </row>
    <row r="107" spans="1:4">
      <c r="A107" s="11">
        <v>44809.409722222219</v>
      </c>
      <c r="B107" s="19">
        <v>50.81</v>
      </c>
      <c r="C107" s="19">
        <v>16.739999999999998</v>
      </c>
      <c r="D107" s="19">
        <v>12.96</v>
      </c>
    </row>
    <row r="108" spans="1:4">
      <c r="A108" s="27">
        <v>44809.451388888891</v>
      </c>
      <c r="B108" s="30">
        <v>2.12</v>
      </c>
      <c r="C108" s="30">
        <v>15.72</v>
      </c>
      <c r="D108" s="30">
        <v>1.22</v>
      </c>
    </row>
    <row r="109" spans="1:4">
      <c r="A109" s="11">
        <v>44809.493055555555</v>
      </c>
      <c r="B109" s="19">
        <v>11.59</v>
      </c>
      <c r="C109" s="19">
        <v>9.7799999999999994</v>
      </c>
      <c r="D109" s="19">
        <v>10.1</v>
      </c>
    </row>
    <row r="110" spans="1:4">
      <c r="A110" s="27">
        <v>44809.534722222219</v>
      </c>
      <c r="B110" s="30">
        <v>4.6100000000000003</v>
      </c>
      <c r="C110" s="30">
        <v>2.65</v>
      </c>
      <c r="D110" s="30">
        <v>12.74</v>
      </c>
    </row>
    <row r="111" spans="1:4">
      <c r="A111" s="11">
        <v>44809.576388888891</v>
      </c>
      <c r="B111" s="19">
        <v>6.47</v>
      </c>
      <c r="C111" s="19">
        <v>6.55</v>
      </c>
      <c r="D111" s="19">
        <v>5.8</v>
      </c>
    </row>
    <row r="112" spans="1:4">
      <c r="A112" s="27">
        <v>44809.618055555555</v>
      </c>
      <c r="B112" s="30">
        <v>6.62</v>
      </c>
      <c r="C112" s="30">
        <v>8.59</v>
      </c>
      <c r="D112" s="30">
        <v>11.82</v>
      </c>
    </row>
    <row r="113" spans="1:4">
      <c r="A113" s="11">
        <v>44809.659722222219</v>
      </c>
      <c r="B113" s="19">
        <v>15.43</v>
      </c>
      <c r="C113" s="19">
        <v>20.010000000000002</v>
      </c>
      <c r="D113" s="19">
        <v>13.58</v>
      </c>
    </row>
    <row r="114" spans="1:4">
      <c r="A114" s="27">
        <v>44809.701388888891</v>
      </c>
      <c r="B114" s="30">
        <v>15.51</v>
      </c>
      <c r="C114" s="30">
        <v>-2.14</v>
      </c>
      <c r="D114" s="30">
        <v>11.9</v>
      </c>
    </row>
    <row r="115" spans="1:4">
      <c r="A115" s="11">
        <v>44809.743055555555</v>
      </c>
      <c r="B115" s="19">
        <v>6.59</v>
      </c>
      <c r="C115" s="19">
        <v>10.72</v>
      </c>
      <c r="D115" s="19">
        <v>13.58</v>
      </c>
    </row>
    <row r="116" spans="1:4">
      <c r="A116" s="27">
        <v>44809.784722222219</v>
      </c>
      <c r="B116" s="30">
        <v>11.8</v>
      </c>
      <c r="C116" s="30">
        <v>9.34</v>
      </c>
      <c r="D116" s="30">
        <v>9.74</v>
      </c>
    </row>
    <row r="117" spans="1:4">
      <c r="A117" s="11">
        <v>44809.826388888891</v>
      </c>
      <c r="B117" s="19">
        <v>11.42</v>
      </c>
      <c r="C117" s="19">
        <v>11.05</v>
      </c>
      <c r="D117" s="19">
        <v>9.4700000000000006</v>
      </c>
    </row>
    <row r="118" spans="1:4">
      <c r="A118" s="27">
        <v>44809.868055555555</v>
      </c>
      <c r="B118" s="30">
        <v>11.99</v>
      </c>
      <c r="C118" s="30">
        <v>11.35</v>
      </c>
      <c r="D118" s="30">
        <v>15.56</v>
      </c>
    </row>
    <row r="119" spans="1:4">
      <c r="A119" s="11">
        <v>44809.909722222219</v>
      </c>
      <c r="B119" s="19">
        <v>11.25</v>
      </c>
      <c r="C119" s="19">
        <v>10.95</v>
      </c>
      <c r="D119" s="19">
        <v>13.85</v>
      </c>
    </row>
    <row r="120" spans="1:4">
      <c r="A120" s="27">
        <v>44809.951388888891</v>
      </c>
      <c r="B120" s="30">
        <v>11.2</v>
      </c>
      <c r="C120" s="30">
        <v>10.69</v>
      </c>
      <c r="D120" s="30">
        <v>11.66</v>
      </c>
    </row>
    <row r="121" spans="1:4">
      <c r="A121" s="11">
        <v>44809.993055555555</v>
      </c>
      <c r="B121" s="19">
        <v>14.21</v>
      </c>
      <c r="C121" s="19">
        <v>10.24</v>
      </c>
      <c r="D121" s="19">
        <v>13.71</v>
      </c>
    </row>
    <row r="122" spans="1:4">
      <c r="A122" s="27">
        <v>44810.034722222219</v>
      </c>
      <c r="B122" s="30">
        <v>13.69</v>
      </c>
      <c r="C122" s="30">
        <v>12.52</v>
      </c>
      <c r="D122" s="30">
        <v>11.8</v>
      </c>
    </row>
    <row r="123" spans="1:4">
      <c r="A123" s="11">
        <v>44810.076388888891</v>
      </c>
      <c r="B123" s="19">
        <v>15.87</v>
      </c>
      <c r="C123" s="19">
        <v>10.76</v>
      </c>
      <c r="D123" s="19">
        <v>12.09</v>
      </c>
    </row>
    <row r="124" spans="1:4">
      <c r="A124" s="27">
        <v>44810.118055555555</v>
      </c>
      <c r="B124" s="30">
        <v>14.95</v>
      </c>
      <c r="C124" s="30">
        <v>22.32</v>
      </c>
      <c r="D124" s="30">
        <v>1.46</v>
      </c>
    </row>
    <row r="125" spans="1:4">
      <c r="A125" s="11">
        <v>44810.159722222219</v>
      </c>
      <c r="B125" s="19">
        <v>10.58</v>
      </c>
      <c r="C125" s="19">
        <v>18.559999999999999</v>
      </c>
      <c r="D125" s="19">
        <v>8.2100000000000009</v>
      </c>
    </row>
    <row r="126" spans="1:4">
      <c r="A126" s="27">
        <v>44810.201388888891</v>
      </c>
      <c r="B126" s="30">
        <v>8.02</v>
      </c>
      <c r="C126" s="30">
        <v>4.13</v>
      </c>
      <c r="D126" s="30">
        <v>-2.4300000000000002</v>
      </c>
    </row>
    <row r="127" spans="1:4">
      <c r="A127" s="11">
        <v>44810.243055555555</v>
      </c>
      <c r="B127" s="19">
        <v>7.2</v>
      </c>
      <c r="C127" s="19">
        <v>10.06</v>
      </c>
      <c r="D127" s="19">
        <v>10.4</v>
      </c>
    </row>
    <row r="128" spans="1:4">
      <c r="A128" s="27">
        <v>44810.284722222219</v>
      </c>
      <c r="B128" s="30">
        <v>8.51</v>
      </c>
      <c r="C128" s="30">
        <v>11.97</v>
      </c>
      <c r="D128" s="30">
        <v>6.95</v>
      </c>
    </row>
    <row r="129" spans="1:4">
      <c r="A129" s="11">
        <v>44810.326388888891</v>
      </c>
      <c r="B129" s="19">
        <v>10.77</v>
      </c>
      <c r="C129" s="19">
        <v>58.26</v>
      </c>
      <c r="D129" s="19">
        <v>3.63</v>
      </c>
    </row>
    <row r="130" spans="1:4">
      <c r="A130" s="27">
        <v>44810.368055555555</v>
      </c>
      <c r="B130" s="30">
        <v>17.46</v>
      </c>
      <c r="C130" s="30">
        <v>49.1</v>
      </c>
      <c r="D130" s="30">
        <v>18.05</v>
      </c>
    </row>
    <row r="131" spans="1:4">
      <c r="A131" s="11">
        <v>44810.409722222219</v>
      </c>
      <c r="B131" s="19">
        <v>8.0399999999999991</v>
      </c>
      <c r="C131" s="19">
        <v>4.4000000000000004</v>
      </c>
      <c r="D131" s="19">
        <v>10.39</v>
      </c>
    </row>
    <row r="132" spans="1:4">
      <c r="A132" s="27">
        <v>44810.451388888891</v>
      </c>
      <c r="B132" s="30">
        <v>14.1</v>
      </c>
      <c r="C132" s="30">
        <v>7.17</v>
      </c>
      <c r="D132" s="30">
        <v>7.85</v>
      </c>
    </row>
    <row r="133" spans="1:4">
      <c r="A133" s="11">
        <v>44810.493055555555</v>
      </c>
      <c r="B133" s="19">
        <v>4.7</v>
      </c>
      <c r="C133" s="19">
        <v>3.96</v>
      </c>
      <c r="D133" s="19">
        <v>10.17</v>
      </c>
    </row>
    <row r="134" spans="1:4">
      <c r="A134" s="27">
        <v>44810.534722222219</v>
      </c>
      <c r="B134" s="30">
        <v>2.62</v>
      </c>
      <c r="C134" s="30">
        <v>6.2</v>
      </c>
      <c r="D134" s="30">
        <v>4.87</v>
      </c>
    </row>
    <row r="135" spans="1:4">
      <c r="A135" s="11">
        <v>44810.576388888891</v>
      </c>
      <c r="B135" s="19">
        <v>6.62</v>
      </c>
      <c r="C135" s="19">
        <v>1.31</v>
      </c>
      <c r="D135" s="19">
        <v>1.99</v>
      </c>
    </row>
    <row r="136" spans="1:4">
      <c r="A136" s="27">
        <v>44810.618055555555</v>
      </c>
      <c r="B136" s="30">
        <v>5.17</v>
      </c>
      <c r="C136" s="30">
        <v>10.42</v>
      </c>
      <c r="D136" s="30">
        <v>16.579999999999998</v>
      </c>
    </row>
    <row r="137" spans="1:4">
      <c r="A137" s="11">
        <v>44810.659722222219</v>
      </c>
      <c r="B137" s="19">
        <v>18.46</v>
      </c>
      <c r="C137" s="19">
        <v>9.08</v>
      </c>
      <c r="D137" s="19">
        <v>13.81</v>
      </c>
    </row>
    <row r="138" spans="1:4">
      <c r="A138" s="27">
        <v>44810.701388888891</v>
      </c>
      <c r="B138" s="30">
        <v>13.2</v>
      </c>
      <c r="C138" s="30">
        <v>11.6</v>
      </c>
      <c r="D138" s="30">
        <v>14.06</v>
      </c>
    </row>
    <row r="139" spans="1:4">
      <c r="A139" s="11">
        <v>44810.743055555555</v>
      </c>
      <c r="B139" s="19">
        <v>10.93</v>
      </c>
      <c r="C139" s="19">
        <v>9.7899999999999991</v>
      </c>
      <c r="D139" s="19">
        <v>9.69</v>
      </c>
    </row>
    <row r="140" spans="1:4">
      <c r="A140" s="27">
        <v>44810.784722222219</v>
      </c>
      <c r="B140" s="30">
        <v>10.41</v>
      </c>
      <c r="C140" s="30">
        <v>10.96</v>
      </c>
      <c r="D140" s="30">
        <v>14.25</v>
      </c>
    </row>
    <row r="141" spans="1:4">
      <c r="A141" s="11">
        <v>44810.826388888891</v>
      </c>
      <c r="B141" s="19">
        <v>12.49</v>
      </c>
      <c r="C141" s="19">
        <v>12.39</v>
      </c>
      <c r="D141" s="19">
        <v>12.18</v>
      </c>
    </row>
    <row r="142" spans="1:4">
      <c r="A142" s="27">
        <v>44810.868055555555</v>
      </c>
      <c r="B142" s="30">
        <v>9.6</v>
      </c>
      <c r="C142" s="30">
        <v>10.08</v>
      </c>
      <c r="D142" s="30">
        <v>17.149999999999999</v>
      </c>
    </row>
    <row r="143" spans="1:4">
      <c r="A143" s="11">
        <v>44810.909722222219</v>
      </c>
      <c r="B143" s="19">
        <v>8.44</v>
      </c>
      <c r="C143" s="19">
        <v>10.17</v>
      </c>
      <c r="D143" s="19">
        <v>16.399999999999999</v>
      </c>
    </row>
    <row r="144" spans="1:4">
      <c r="A144" s="27">
        <v>44810.951388888891</v>
      </c>
      <c r="B144" s="30">
        <v>11.88</v>
      </c>
      <c r="C144" s="30">
        <v>7.5</v>
      </c>
      <c r="D144" s="30">
        <v>22.59</v>
      </c>
    </row>
    <row r="145" spans="1:4">
      <c r="A145" s="11">
        <v>44810.993055555555</v>
      </c>
      <c r="B145" s="19">
        <v>27.22</v>
      </c>
      <c r="C145" s="19">
        <v>16.87</v>
      </c>
      <c r="D145" s="19">
        <v>15.08</v>
      </c>
    </row>
    <row r="146" spans="1:4">
      <c r="A146" s="27">
        <v>44811.034722222219</v>
      </c>
      <c r="B146" s="30">
        <v>7.59</v>
      </c>
      <c r="C146" s="30">
        <v>4.34</v>
      </c>
      <c r="D146" s="30">
        <v>11.88</v>
      </c>
    </row>
    <row r="147" spans="1:4">
      <c r="A147" s="11">
        <v>44811.076388888891</v>
      </c>
      <c r="B147" s="19">
        <v>3.63</v>
      </c>
      <c r="C147" s="19">
        <v>4.51</v>
      </c>
      <c r="D147" s="19">
        <v>11</v>
      </c>
    </row>
    <row r="148" spans="1:4">
      <c r="A148" s="27">
        <v>44811.118055555555</v>
      </c>
      <c r="B148" s="30">
        <v>4.24</v>
      </c>
      <c r="C148" s="30">
        <v>2.2400000000000002</v>
      </c>
      <c r="D148" s="30">
        <v>5.05</v>
      </c>
    </row>
    <row r="149" spans="1:4">
      <c r="A149" s="11">
        <v>44811.159722222219</v>
      </c>
      <c r="B149" s="19">
        <v>5.65</v>
      </c>
      <c r="C149" s="19">
        <v>2.5299999999999998</v>
      </c>
      <c r="D149" s="19">
        <v>-4.0599999999999996</v>
      </c>
    </row>
    <row r="150" spans="1:4">
      <c r="A150" s="27">
        <v>44811.201388888891</v>
      </c>
      <c r="B150" s="30">
        <v>5.74</v>
      </c>
      <c r="C150" s="30">
        <v>1.47</v>
      </c>
      <c r="D150" s="30">
        <v>3.79</v>
      </c>
    </row>
    <row r="151" spans="1:4">
      <c r="A151" s="11">
        <v>44811.243055555555</v>
      </c>
      <c r="B151" s="19">
        <v>7.5</v>
      </c>
      <c r="C151" s="19">
        <v>4.1500000000000004</v>
      </c>
      <c r="D151" s="19">
        <v>7.58</v>
      </c>
    </row>
    <row r="152" spans="1:4">
      <c r="A152" s="27">
        <v>44811.284722164353</v>
      </c>
      <c r="B152" s="30">
        <v>7.1</v>
      </c>
      <c r="C152" s="30">
        <v>58.87</v>
      </c>
      <c r="D152" s="30">
        <v>7.36</v>
      </c>
    </row>
    <row r="153" spans="1:4">
      <c r="A153" s="11">
        <v>44811.326388888891</v>
      </c>
      <c r="B153" s="19">
        <v>7.15</v>
      </c>
      <c r="C153" s="19">
        <v>95.82</v>
      </c>
      <c r="D153" s="19">
        <v>10.63</v>
      </c>
    </row>
    <row r="154" spans="1:4">
      <c r="A154" s="27">
        <v>44811.368055555555</v>
      </c>
      <c r="B154" s="30">
        <v>10.76</v>
      </c>
      <c r="C154" s="30">
        <v>67.819999999999993</v>
      </c>
      <c r="D154" s="30">
        <v>13.17</v>
      </c>
    </row>
    <row r="155" spans="1:4">
      <c r="A155" s="11">
        <v>44811.409722222219</v>
      </c>
      <c r="B155" s="19">
        <v>4.87</v>
      </c>
      <c r="C155" s="19">
        <v>44.16</v>
      </c>
      <c r="D155" s="19">
        <v>17.149999999999999</v>
      </c>
    </row>
    <row r="156" spans="1:4">
      <c r="A156" s="27">
        <v>44811.451388888891</v>
      </c>
      <c r="B156" s="30">
        <v>59.06</v>
      </c>
      <c r="C156" s="30">
        <v>8.15</v>
      </c>
      <c r="D156" s="30">
        <v>12.46</v>
      </c>
    </row>
    <row r="157" spans="1:4">
      <c r="A157" s="11">
        <v>44811.493055555555</v>
      </c>
      <c r="B157" s="19">
        <v>18.88</v>
      </c>
      <c r="C157" s="19">
        <v>8.74</v>
      </c>
      <c r="D157" s="19">
        <v>7</v>
      </c>
    </row>
    <row r="158" spans="1:4">
      <c r="A158" s="27">
        <v>44811.534722222219</v>
      </c>
      <c r="B158" s="30">
        <v>18.16</v>
      </c>
      <c r="C158" s="30">
        <v>9.36</v>
      </c>
      <c r="D158" s="30">
        <v>15.68</v>
      </c>
    </row>
    <row r="159" spans="1:4">
      <c r="A159" s="11">
        <v>44811.576388888891</v>
      </c>
      <c r="B159" s="19">
        <v>18.34</v>
      </c>
      <c r="C159" s="19">
        <v>11.5</v>
      </c>
      <c r="D159" s="19">
        <v>17.12</v>
      </c>
    </row>
    <row r="160" spans="1:4">
      <c r="A160" s="27">
        <v>44811.618055555555</v>
      </c>
      <c r="B160" s="30">
        <v>15.47</v>
      </c>
      <c r="C160" s="30">
        <v>12.97</v>
      </c>
      <c r="D160" s="30">
        <v>16.829999999999998</v>
      </c>
    </row>
    <row r="161" spans="1:4">
      <c r="A161" s="11">
        <v>44811.659722222219</v>
      </c>
      <c r="B161" s="19">
        <v>16.2</v>
      </c>
      <c r="C161" s="19">
        <v>12.35</v>
      </c>
      <c r="D161" s="19">
        <v>17.97</v>
      </c>
    </row>
    <row r="162" spans="1:4">
      <c r="A162" s="27">
        <v>44811.701388888891</v>
      </c>
      <c r="B162" s="30">
        <v>15.42</v>
      </c>
      <c r="C162" s="30">
        <v>10.63</v>
      </c>
      <c r="D162" s="30">
        <v>13.82</v>
      </c>
    </row>
    <row r="163" spans="1:4">
      <c r="A163" s="11">
        <v>44811.743055555555</v>
      </c>
      <c r="B163" s="19">
        <v>9.6999999999999993</v>
      </c>
      <c r="C163" s="19">
        <v>7.81</v>
      </c>
      <c r="D163" s="19">
        <v>3.89</v>
      </c>
    </row>
    <row r="164" spans="1:4">
      <c r="A164" s="27">
        <v>44811.784722222219</v>
      </c>
      <c r="B164" s="30">
        <v>8.69</v>
      </c>
      <c r="C164" s="30">
        <v>8.92</v>
      </c>
      <c r="D164" s="30">
        <v>20.54</v>
      </c>
    </row>
    <row r="165" spans="1:4">
      <c r="A165" s="11">
        <v>44811.826388888891</v>
      </c>
      <c r="B165" s="19">
        <v>11.69</v>
      </c>
      <c r="C165" s="19">
        <v>17.260000000000002</v>
      </c>
      <c r="D165" s="19">
        <v>21.76</v>
      </c>
    </row>
    <row r="166" spans="1:4">
      <c r="A166" s="27">
        <v>44811.868055555555</v>
      </c>
      <c r="B166" s="30">
        <v>25.59</v>
      </c>
      <c r="C166" s="30">
        <v>15.4</v>
      </c>
      <c r="D166" s="30">
        <v>21.39</v>
      </c>
    </row>
    <row r="167" spans="1:4">
      <c r="A167" s="11">
        <v>44811.909722222219</v>
      </c>
      <c r="B167" s="19">
        <v>13.97</v>
      </c>
      <c r="C167" s="19">
        <v>12.18</v>
      </c>
      <c r="D167" s="19">
        <v>12.01</v>
      </c>
    </row>
    <row r="168" spans="1:4">
      <c r="A168" s="27">
        <v>44811.951388888891</v>
      </c>
      <c r="B168" s="30">
        <v>9.61</v>
      </c>
      <c r="C168" s="30">
        <v>7.99</v>
      </c>
      <c r="D168" s="30">
        <v>9.1199999999999992</v>
      </c>
    </row>
    <row r="169" spans="1:4">
      <c r="A169" s="11">
        <v>44811.993055555555</v>
      </c>
      <c r="B169" s="19">
        <v>10.97</v>
      </c>
      <c r="C169" s="19">
        <v>3.04</v>
      </c>
      <c r="D169" s="19">
        <v>3.8</v>
      </c>
    </row>
    <row r="170" spans="1:4">
      <c r="A170" s="27">
        <v>44812.034722222219</v>
      </c>
      <c r="B170" s="30">
        <v>14.27</v>
      </c>
      <c r="C170" s="30">
        <v>8.89</v>
      </c>
      <c r="D170" s="30">
        <v>4.2300000000000004</v>
      </c>
    </row>
    <row r="171" spans="1:4">
      <c r="A171" s="11">
        <v>44812.076388888891</v>
      </c>
      <c r="B171" s="19">
        <v>11.14</v>
      </c>
      <c r="C171" s="19">
        <v>11.05</v>
      </c>
      <c r="D171" s="19">
        <v>13.81</v>
      </c>
    </row>
    <row r="172" spans="1:4">
      <c r="A172" s="27">
        <v>44812.118055555555</v>
      </c>
      <c r="B172" s="30">
        <v>8.1300000000000008</v>
      </c>
      <c r="C172" s="30">
        <v>16.29</v>
      </c>
      <c r="D172" s="30">
        <v>2.81</v>
      </c>
    </row>
    <row r="173" spans="1:4">
      <c r="A173" s="11">
        <v>44812.159722222219</v>
      </c>
      <c r="B173" s="19">
        <v>7.57</v>
      </c>
      <c r="C173" s="19">
        <v>9.76</v>
      </c>
      <c r="D173" s="19">
        <v>10.039999999999999</v>
      </c>
    </row>
    <row r="174" spans="1:4">
      <c r="A174" s="27">
        <v>44812.201388888891</v>
      </c>
      <c r="B174" s="30">
        <v>8.66</v>
      </c>
      <c r="C174" s="30">
        <v>1.71</v>
      </c>
      <c r="D174" s="30">
        <v>4.3099999999999996</v>
      </c>
    </row>
    <row r="175" spans="1:4">
      <c r="A175" s="11">
        <v>44812.243055555555</v>
      </c>
      <c r="B175" s="19">
        <v>8.33</v>
      </c>
      <c r="C175" s="19">
        <v>4.26</v>
      </c>
      <c r="D175" s="19">
        <v>6.12</v>
      </c>
    </row>
    <row r="176" spans="1:4">
      <c r="A176" s="27">
        <v>44812.284722222219</v>
      </c>
      <c r="B176" s="30">
        <v>5.67</v>
      </c>
      <c r="C176" s="30">
        <v>12.68</v>
      </c>
      <c r="D176" s="30">
        <v>4.71</v>
      </c>
    </row>
    <row r="177" spans="1:4">
      <c r="A177" s="11">
        <v>44812.326388888891</v>
      </c>
      <c r="B177" s="19">
        <v>10.5</v>
      </c>
      <c r="C177" s="19">
        <v>13.34</v>
      </c>
      <c r="D177" s="19">
        <v>10.92</v>
      </c>
    </row>
    <row r="178" spans="1:4">
      <c r="A178" s="27">
        <v>44812.368055555555</v>
      </c>
      <c r="B178" s="30">
        <v>28.31</v>
      </c>
      <c r="C178" s="30">
        <v>15.03</v>
      </c>
      <c r="D178" s="30">
        <v>16.350000000000001</v>
      </c>
    </row>
    <row r="179" spans="1:4">
      <c r="A179" s="11">
        <v>44812.409722222219</v>
      </c>
      <c r="B179" s="19">
        <v>76.39</v>
      </c>
      <c r="C179" s="19">
        <v>16.41</v>
      </c>
      <c r="D179" s="19">
        <v>16.920000000000002</v>
      </c>
    </row>
    <row r="180" spans="1:4">
      <c r="A180" s="27">
        <v>44812.451388888891</v>
      </c>
      <c r="B180" s="30">
        <v>29.99</v>
      </c>
      <c r="C180" s="30">
        <v>12.32</v>
      </c>
      <c r="D180" s="30">
        <v>7.86</v>
      </c>
    </row>
    <row r="181" spans="1:4">
      <c r="A181" s="11">
        <v>44812.493055555555</v>
      </c>
      <c r="B181" s="19">
        <v>22.99</v>
      </c>
      <c r="C181" s="19">
        <v>22.93</v>
      </c>
      <c r="D181" s="19">
        <v>14.32</v>
      </c>
    </row>
    <row r="182" spans="1:4">
      <c r="A182" s="27">
        <v>44812.534722222219</v>
      </c>
      <c r="B182" s="30">
        <v>30.7</v>
      </c>
      <c r="C182" s="30">
        <v>19.46</v>
      </c>
      <c r="D182" s="30">
        <v>24.45</v>
      </c>
    </row>
    <row r="183" spans="1:4">
      <c r="A183" s="11">
        <v>44812.576388888891</v>
      </c>
      <c r="B183" s="19">
        <v>25.96</v>
      </c>
      <c r="C183" s="19">
        <v>18.079999999999998</v>
      </c>
      <c r="D183" s="19">
        <v>19.55</v>
      </c>
    </row>
    <row r="184" spans="1:4">
      <c r="A184" s="27">
        <v>44812.618055555555</v>
      </c>
      <c r="B184" s="30">
        <v>18.73</v>
      </c>
      <c r="C184" s="30">
        <v>14.3</v>
      </c>
      <c r="D184" s="30">
        <v>17.71</v>
      </c>
    </row>
    <row r="185" spans="1:4">
      <c r="A185" s="11">
        <v>44812.659722222219</v>
      </c>
      <c r="B185" s="19">
        <v>13.85</v>
      </c>
      <c r="C185" s="19">
        <v>1.97</v>
      </c>
      <c r="D185" s="19">
        <v>11.74</v>
      </c>
    </row>
    <row r="186" spans="1:4">
      <c r="A186" s="27">
        <v>44812.701388888891</v>
      </c>
      <c r="B186" s="30">
        <v>13.43</v>
      </c>
      <c r="C186" s="30">
        <v>14.21</v>
      </c>
      <c r="D186" s="30">
        <v>11.7</v>
      </c>
    </row>
    <row r="187" spans="1:4">
      <c r="A187" s="11">
        <v>44812.743055555555</v>
      </c>
      <c r="B187" s="19">
        <v>18.38</v>
      </c>
      <c r="C187" s="19">
        <v>14.4</v>
      </c>
      <c r="D187" s="19">
        <v>13.78</v>
      </c>
    </row>
    <row r="188" spans="1:4">
      <c r="A188" s="27">
        <v>44812.784722222219</v>
      </c>
      <c r="B188" s="30">
        <v>18.45</v>
      </c>
      <c r="C188" s="30">
        <v>14.41</v>
      </c>
      <c r="D188" s="30">
        <v>22.72</v>
      </c>
    </row>
    <row r="189" spans="1:4">
      <c r="A189" s="11">
        <v>44812.826388888891</v>
      </c>
      <c r="B189" s="19">
        <v>18.21</v>
      </c>
      <c r="C189" s="19">
        <v>41.02</v>
      </c>
      <c r="D189" s="19">
        <v>18.77</v>
      </c>
    </row>
    <row r="190" spans="1:4">
      <c r="A190" s="27">
        <v>44812.868055555555</v>
      </c>
      <c r="B190" s="30">
        <v>9.31</v>
      </c>
      <c r="C190" s="30">
        <v>48.8</v>
      </c>
      <c r="D190" s="30">
        <v>21.01</v>
      </c>
    </row>
    <row r="191" spans="1:4">
      <c r="A191" s="11">
        <v>44812.909722222219</v>
      </c>
      <c r="B191" s="19">
        <v>7.59</v>
      </c>
      <c r="C191" s="19">
        <v>12.07</v>
      </c>
      <c r="D191" s="19">
        <v>14.76</v>
      </c>
    </row>
    <row r="192" spans="1:4">
      <c r="A192" s="27">
        <v>44812.951388888891</v>
      </c>
      <c r="B192" s="30">
        <v>8.41</v>
      </c>
      <c r="C192" s="30">
        <v>30.87</v>
      </c>
      <c r="D192" s="30">
        <v>9.6999999999999993</v>
      </c>
    </row>
    <row r="193" spans="1:4">
      <c r="A193" s="11">
        <v>44812.993055555555</v>
      </c>
      <c r="B193" s="19">
        <v>7.79</v>
      </c>
      <c r="C193" s="19">
        <v>15.98</v>
      </c>
      <c r="D193" s="19">
        <v>11.23</v>
      </c>
    </row>
    <row r="194" spans="1:4">
      <c r="A194" s="27">
        <v>44813.034722222219</v>
      </c>
      <c r="B194" s="30">
        <v>7.49</v>
      </c>
      <c r="C194" s="30">
        <v>9.7100000000000009</v>
      </c>
      <c r="D194" s="30">
        <v>9.3699999999999992</v>
      </c>
    </row>
    <row r="195" spans="1:4">
      <c r="A195" s="11">
        <v>44813.076388888891</v>
      </c>
      <c r="B195" s="19">
        <v>6.85</v>
      </c>
      <c r="C195" s="19">
        <v>9.7100000000000009</v>
      </c>
      <c r="D195" s="19">
        <v>8.24</v>
      </c>
    </row>
    <row r="196" spans="1:4">
      <c r="A196" s="27">
        <v>44813.118055555555</v>
      </c>
      <c r="B196" s="30">
        <v>6.68</v>
      </c>
      <c r="C196" s="30">
        <v>9.2200000000000006</v>
      </c>
      <c r="D196" s="30">
        <v>5.78</v>
      </c>
    </row>
    <row r="197" spans="1:4">
      <c r="A197" s="11">
        <v>44813.159722222219</v>
      </c>
      <c r="B197" s="19">
        <v>8.5399999999999991</v>
      </c>
      <c r="C197" s="19">
        <v>12.65</v>
      </c>
      <c r="D197" s="19">
        <v>8.8800000000000008</v>
      </c>
    </row>
    <row r="198" spans="1:4">
      <c r="A198" s="27">
        <v>44813.201388888891</v>
      </c>
      <c r="B198" s="30">
        <v>11.92</v>
      </c>
      <c r="C198" s="30">
        <v>30.15</v>
      </c>
      <c r="D198" s="30">
        <v>10</v>
      </c>
    </row>
    <row r="199" spans="1:4">
      <c r="A199" s="11">
        <v>44813.243055555555</v>
      </c>
      <c r="B199" s="19">
        <v>25.74</v>
      </c>
      <c r="C199" s="19">
        <v>64.33</v>
      </c>
      <c r="D199" s="19">
        <v>18.23</v>
      </c>
    </row>
    <row r="200" spans="1:4">
      <c r="A200" s="27">
        <v>44813.284722222219</v>
      </c>
      <c r="B200" s="30">
        <v>11.76</v>
      </c>
      <c r="C200" s="30">
        <v>27.01</v>
      </c>
      <c r="D200" s="30">
        <v>20.32</v>
      </c>
    </row>
    <row r="201" spans="1:4">
      <c r="A201" s="11">
        <v>44813.326388888891</v>
      </c>
      <c r="B201" s="19">
        <v>8.06</v>
      </c>
      <c r="C201" s="19">
        <v>23.46</v>
      </c>
      <c r="D201" s="19">
        <v>17.28</v>
      </c>
    </row>
    <row r="202" spans="1:4">
      <c r="A202" s="27">
        <v>44813.368055555555</v>
      </c>
      <c r="B202" s="30">
        <v>4.28</v>
      </c>
      <c r="C202" s="30">
        <v>9.61</v>
      </c>
      <c r="D202" s="30">
        <v>12.93</v>
      </c>
    </row>
    <row r="203" spans="1:4">
      <c r="A203" s="11">
        <v>44813.409722164353</v>
      </c>
      <c r="B203" s="19">
        <v>3.32</v>
      </c>
      <c r="C203" s="19">
        <v>6.28</v>
      </c>
      <c r="D203" s="19">
        <v>2.83</v>
      </c>
    </row>
    <row r="204" spans="1:4">
      <c r="A204" s="27">
        <v>44813.451388888891</v>
      </c>
      <c r="B204" s="30">
        <v>6.02</v>
      </c>
      <c r="C204" s="30">
        <v>14.72</v>
      </c>
      <c r="D204" s="30">
        <v>9</v>
      </c>
    </row>
    <row r="205" spans="1:4">
      <c r="A205" s="11">
        <v>44813.493055555555</v>
      </c>
      <c r="B205" s="19">
        <v>-2.0499999999999998</v>
      </c>
      <c r="C205" s="19">
        <v>11.79</v>
      </c>
      <c r="D205" s="19">
        <v>-4.0999999999999996</v>
      </c>
    </row>
    <row r="206" spans="1:4">
      <c r="A206" s="27">
        <v>44813.534722222219</v>
      </c>
      <c r="B206" s="30">
        <v>0.86</v>
      </c>
      <c r="C206" s="30">
        <v>32.69</v>
      </c>
      <c r="D206" s="30">
        <v>1.95</v>
      </c>
    </row>
    <row r="207" spans="1:4">
      <c r="A207" s="11">
        <v>44813.576388888891</v>
      </c>
      <c r="B207" s="19">
        <v>1.43</v>
      </c>
      <c r="C207" s="19">
        <v>43.31</v>
      </c>
      <c r="D207" s="19">
        <v>0.34</v>
      </c>
    </row>
    <row r="208" spans="1:4">
      <c r="A208" s="27">
        <v>44813.618055555555</v>
      </c>
      <c r="B208" s="30">
        <v>-1.61</v>
      </c>
      <c r="C208" s="30">
        <v>28.42</v>
      </c>
      <c r="D208" s="30">
        <v>6.51</v>
      </c>
    </row>
    <row r="209" spans="1:4">
      <c r="A209" s="11">
        <v>44813.659722222219</v>
      </c>
      <c r="B209" s="19">
        <v>4.53</v>
      </c>
      <c r="C209" s="19">
        <v>149.04</v>
      </c>
      <c r="D209" s="19">
        <v>1.06</v>
      </c>
    </row>
    <row r="210" spans="1:4">
      <c r="A210" s="27">
        <v>44813.701388888891</v>
      </c>
      <c r="B210" s="30">
        <v>2.95</v>
      </c>
      <c r="C210" s="30">
        <v>218.53</v>
      </c>
      <c r="D210" s="30">
        <v>4.51</v>
      </c>
    </row>
    <row r="211" spans="1:4">
      <c r="A211" s="11">
        <v>44813.743055555555</v>
      </c>
      <c r="B211" s="19">
        <v>3.61</v>
      </c>
      <c r="C211" s="19">
        <v>111.81</v>
      </c>
      <c r="D211" s="19">
        <v>8.23</v>
      </c>
    </row>
    <row r="212" spans="1:4">
      <c r="A212" s="27">
        <v>44813.784722222219</v>
      </c>
      <c r="B212" s="30">
        <v>6.7</v>
      </c>
      <c r="C212" s="30">
        <v>67.42</v>
      </c>
      <c r="D212" s="30">
        <v>16.75</v>
      </c>
    </row>
    <row r="213" spans="1:4">
      <c r="A213" s="11">
        <v>44813.826388888891</v>
      </c>
      <c r="B213" s="19">
        <v>7.18</v>
      </c>
      <c r="C213" s="19">
        <v>42.52</v>
      </c>
      <c r="D213" s="19">
        <v>11.28</v>
      </c>
    </row>
    <row r="214" spans="1:4">
      <c r="A214" s="27">
        <v>44813.868055555555</v>
      </c>
      <c r="B214" s="30">
        <v>8.9700000000000006</v>
      </c>
      <c r="C214" s="30">
        <v>201.13</v>
      </c>
      <c r="D214" s="30">
        <v>10.39</v>
      </c>
    </row>
    <row r="215" spans="1:4">
      <c r="A215" s="11">
        <v>44813.909722222219</v>
      </c>
      <c r="B215" s="19">
        <v>8.4</v>
      </c>
      <c r="C215" s="19">
        <v>64.290000000000006</v>
      </c>
      <c r="D215" s="19">
        <v>12.46</v>
      </c>
    </row>
    <row r="216" spans="1:4">
      <c r="A216" s="27">
        <v>44813.951388888891</v>
      </c>
      <c r="B216" s="30">
        <v>5.57</v>
      </c>
      <c r="C216" s="30">
        <v>69.67</v>
      </c>
      <c r="D216" s="30">
        <v>7.9</v>
      </c>
    </row>
    <row r="217" spans="1:4">
      <c r="A217" s="11">
        <v>44813.993055555555</v>
      </c>
      <c r="B217" s="19">
        <v>7.14</v>
      </c>
      <c r="C217" s="19">
        <v>41.67</v>
      </c>
      <c r="D217" s="19">
        <v>6.44</v>
      </c>
    </row>
    <row r="218" spans="1:4">
      <c r="A218" s="27">
        <v>44814.034722222219</v>
      </c>
      <c r="B218" s="30">
        <v>10.25</v>
      </c>
      <c r="C218" s="30">
        <v>25.48</v>
      </c>
      <c r="D218" s="30">
        <v>11.75</v>
      </c>
    </row>
    <row r="219" spans="1:4">
      <c r="A219" s="11">
        <v>44814.076388888891</v>
      </c>
      <c r="B219" s="19">
        <v>0.84</v>
      </c>
      <c r="C219" s="19">
        <v>28.5</v>
      </c>
      <c r="D219" s="19">
        <v>6.7</v>
      </c>
    </row>
    <row r="220" spans="1:4">
      <c r="A220" s="27">
        <v>44814.118055555555</v>
      </c>
      <c r="B220" s="30">
        <v>3.87</v>
      </c>
      <c r="C220" s="30">
        <v>24.76</v>
      </c>
      <c r="D220" s="30">
        <v>4.58</v>
      </c>
    </row>
    <row r="221" spans="1:4">
      <c r="A221" s="11">
        <v>44814.159722222219</v>
      </c>
      <c r="B221" s="19">
        <v>3.09</v>
      </c>
      <c r="C221" s="19">
        <v>33.06</v>
      </c>
      <c r="D221" s="19">
        <v>3.22</v>
      </c>
    </row>
    <row r="222" spans="1:4">
      <c r="A222" s="27">
        <v>44814.201388888891</v>
      </c>
      <c r="B222" s="30">
        <v>4.87</v>
      </c>
      <c r="C222" s="30">
        <v>24.3</v>
      </c>
      <c r="D222" s="30">
        <v>3.49</v>
      </c>
    </row>
    <row r="223" spans="1:4">
      <c r="A223" s="11">
        <v>44814.243055555555</v>
      </c>
      <c r="B223" s="19">
        <v>8.59</v>
      </c>
      <c r="C223" s="19">
        <v>27.6</v>
      </c>
      <c r="D223" s="19">
        <v>6.02</v>
      </c>
    </row>
    <row r="224" spans="1:4">
      <c r="A224" s="27">
        <v>44814.284722222219</v>
      </c>
      <c r="B224" s="30">
        <v>7.07</v>
      </c>
      <c r="C224" s="30">
        <v>17.170000000000002</v>
      </c>
      <c r="D224" s="30">
        <v>8.01</v>
      </c>
    </row>
    <row r="225" spans="1:4">
      <c r="A225" s="11">
        <v>44814.326388888891</v>
      </c>
      <c r="B225" s="19">
        <v>7.16</v>
      </c>
      <c r="C225" s="19">
        <v>21.55</v>
      </c>
      <c r="D225" s="19">
        <v>5.74</v>
      </c>
    </row>
    <row r="226" spans="1:4">
      <c r="A226" s="27">
        <v>44814.368055555555</v>
      </c>
      <c r="B226" s="30">
        <v>9.31</v>
      </c>
      <c r="C226" s="30">
        <v>32.08</v>
      </c>
      <c r="D226" s="30">
        <v>9.52</v>
      </c>
    </row>
    <row r="227" spans="1:4">
      <c r="A227" s="11">
        <v>44814.409722222219</v>
      </c>
      <c r="B227" s="19">
        <v>7.55</v>
      </c>
      <c r="C227" s="19">
        <v>41.79</v>
      </c>
      <c r="D227" s="19">
        <v>7.05</v>
      </c>
    </row>
    <row r="228" spans="1:4">
      <c r="A228" s="27">
        <v>44814.451388888891</v>
      </c>
      <c r="B228" s="30">
        <v>2.81</v>
      </c>
      <c r="C228" s="30">
        <v>60.63</v>
      </c>
      <c r="D228" s="30">
        <v>-0.27</v>
      </c>
    </row>
    <row r="229" spans="1:4">
      <c r="A229" s="11">
        <v>44814.493055555555</v>
      </c>
      <c r="B229" s="19">
        <v>4.4000000000000004</v>
      </c>
      <c r="C229" s="19">
        <v>19.59</v>
      </c>
      <c r="D229" s="19">
        <v>5.66</v>
      </c>
    </row>
    <row r="230" spans="1:4">
      <c r="A230" s="27">
        <v>44814.534722222219</v>
      </c>
      <c r="B230" s="30">
        <v>4.76</v>
      </c>
      <c r="C230" s="30">
        <v>8.73</v>
      </c>
      <c r="D230" s="30">
        <v>5.54</v>
      </c>
    </row>
    <row r="231" spans="1:4">
      <c r="A231" s="11">
        <v>44814.576388888891</v>
      </c>
      <c r="B231" s="19">
        <v>3.23</v>
      </c>
      <c r="C231" s="19">
        <v>9.77</v>
      </c>
      <c r="D231" s="19">
        <v>4.76</v>
      </c>
    </row>
    <row r="232" spans="1:4">
      <c r="A232" s="27">
        <v>44814.618055555555</v>
      </c>
      <c r="B232" s="30">
        <v>0.05</v>
      </c>
      <c r="C232" s="30">
        <v>29.81</v>
      </c>
      <c r="D232" s="30">
        <v>10.11</v>
      </c>
    </row>
    <row r="233" spans="1:4">
      <c r="A233" s="11">
        <v>44814.659722222219</v>
      </c>
      <c r="B233" s="19">
        <v>3.46</v>
      </c>
      <c r="C233" s="19">
        <v>10.050000000000001</v>
      </c>
      <c r="D233" s="19">
        <v>11.55</v>
      </c>
    </row>
    <row r="234" spans="1:4">
      <c r="A234" s="27">
        <v>44814.701388888891</v>
      </c>
      <c r="B234" s="30">
        <v>7.85</v>
      </c>
      <c r="C234" s="30">
        <v>20.059999999999999</v>
      </c>
      <c r="D234" s="30">
        <v>14.53</v>
      </c>
    </row>
    <row r="235" spans="1:4">
      <c r="A235" s="11">
        <v>44814.743055555555</v>
      </c>
      <c r="B235" s="19">
        <v>8.25</v>
      </c>
      <c r="C235" s="19">
        <v>13.73</v>
      </c>
      <c r="D235" s="19">
        <v>12.59</v>
      </c>
    </row>
    <row r="236" spans="1:4">
      <c r="A236" s="27">
        <v>44814.784722222219</v>
      </c>
      <c r="B236" s="30">
        <v>7.99</v>
      </c>
      <c r="C236" s="30">
        <v>8.52</v>
      </c>
      <c r="D236" s="30">
        <v>12.16</v>
      </c>
    </row>
    <row r="237" spans="1:4">
      <c r="A237" s="11">
        <v>44814.826388888891</v>
      </c>
      <c r="B237" s="19">
        <v>6.78</v>
      </c>
      <c r="C237" s="19">
        <v>11.69</v>
      </c>
      <c r="D237" s="19">
        <v>11.05</v>
      </c>
    </row>
    <row r="238" spans="1:4">
      <c r="A238" s="27">
        <v>44814.868055555555</v>
      </c>
      <c r="B238" s="30">
        <v>4.8600000000000003</v>
      </c>
      <c r="C238" s="30">
        <v>19.440000000000001</v>
      </c>
      <c r="D238" s="30">
        <v>4.41</v>
      </c>
    </row>
    <row r="239" spans="1:4">
      <c r="A239" s="11">
        <v>44814.909722222219</v>
      </c>
      <c r="B239" s="19">
        <v>5.67</v>
      </c>
      <c r="C239" s="19">
        <v>14.66</v>
      </c>
      <c r="D239" s="19">
        <v>7.89</v>
      </c>
    </row>
    <row r="240" spans="1:4">
      <c r="A240" s="27">
        <v>44814.951388888891</v>
      </c>
      <c r="B240" s="30">
        <v>6.21</v>
      </c>
      <c r="C240" s="30">
        <v>12.9</v>
      </c>
      <c r="D240" s="30">
        <v>6.65</v>
      </c>
    </row>
    <row r="241" spans="1:4">
      <c r="A241" s="11">
        <v>44814.993055555555</v>
      </c>
      <c r="B241" s="19">
        <v>4.43</v>
      </c>
      <c r="C241" s="19">
        <v>8.8000000000000007</v>
      </c>
      <c r="D241" s="19">
        <v>3.46</v>
      </c>
    </row>
    <row r="242" spans="1:4">
      <c r="A242" s="27">
        <v>44815.034722222219</v>
      </c>
      <c r="B242" s="30">
        <v>3.37</v>
      </c>
      <c r="C242" s="30">
        <v>16.89</v>
      </c>
      <c r="D242" s="30">
        <v>5.73</v>
      </c>
    </row>
    <row r="243" spans="1:4">
      <c r="A243" s="11">
        <v>44815.076388888891</v>
      </c>
      <c r="B243" s="19">
        <v>4.42</v>
      </c>
      <c r="C243" s="19">
        <v>12.84</v>
      </c>
      <c r="D243" s="19">
        <v>2.83</v>
      </c>
    </row>
    <row r="244" spans="1:4">
      <c r="A244" s="27">
        <v>44815.118055555555</v>
      </c>
      <c r="B244" s="30">
        <v>2.39</v>
      </c>
      <c r="C244" s="30">
        <v>7.05</v>
      </c>
      <c r="D244" s="30">
        <v>1.51</v>
      </c>
    </row>
    <row r="245" spans="1:4">
      <c r="A245" s="11">
        <v>44815.159722222219</v>
      </c>
      <c r="B245" s="19">
        <v>3.01</v>
      </c>
      <c r="C245" s="19">
        <v>12.6</v>
      </c>
      <c r="D245" s="19">
        <v>4.5599999999999996</v>
      </c>
    </row>
    <row r="246" spans="1:4">
      <c r="A246" s="27">
        <v>44815.201388888891</v>
      </c>
      <c r="B246" s="30">
        <v>6.59</v>
      </c>
      <c r="C246" s="30">
        <v>11.08</v>
      </c>
      <c r="D246" s="30">
        <v>5.52</v>
      </c>
    </row>
    <row r="247" spans="1:4">
      <c r="A247" s="11">
        <v>44815.243055555555</v>
      </c>
      <c r="B247" s="19">
        <v>5.61</v>
      </c>
      <c r="C247" s="19">
        <v>13</v>
      </c>
      <c r="D247" s="19">
        <v>4.75</v>
      </c>
    </row>
    <row r="248" spans="1:4">
      <c r="A248" s="27">
        <v>44815.284722222219</v>
      </c>
      <c r="B248" s="30">
        <v>8.64</v>
      </c>
      <c r="C248" s="30">
        <v>17.98</v>
      </c>
      <c r="D248" s="30">
        <v>9.18</v>
      </c>
    </row>
    <row r="249" spans="1:4">
      <c r="A249" s="11">
        <v>44815.326388888891</v>
      </c>
      <c r="B249" s="19">
        <v>9.42</v>
      </c>
      <c r="C249" s="19">
        <v>37.65</v>
      </c>
      <c r="D249" s="19">
        <v>5.4</v>
      </c>
    </row>
    <row r="250" spans="1:4">
      <c r="A250" s="27">
        <v>44815.368055555555</v>
      </c>
      <c r="B250" s="30">
        <v>6.43</v>
      </c>
      <c r="C250" s="30">
        <v>33.42</v>
      </c>
      <c r="D250" s="30">
        <v>9.36</v>
      </c>
    </row>
    <row r="251" spans="1:4">
      <c r="A251" s="11">
        <v>44815.409722222219</v>
      </c>
      <c r="B251" s="19">
        <v>3.4</v>
      </c>
      <c r="C251" s="19">
        <v>12.21</v>
      </c>
      <c r="D251" s="19">
        <v>3.38</v>
      </c>
    </row>
    <row r="252" spans="1:4">
      <c r="A252" s="27">
        <v>44815.451388888891</v>
      </c>
      <c r="B252" s="30">
        <v>7.82</v>
      </c>
      <c r="C252" s="30">
        <v>21.43</v>
      </c>
      <c r="D252" s="30">
        <v>9.5500000000000007</v>
      </c>
    </row>
    <row r="253" spans="1:4">
      <c r="A253" s="11">
        <v>44815.493055555555</v>
      </c>
      <c r="B253" s="19">
        <v>7.08</v>
      </c>
      <c r="C253" s="19">
        <v>7.82</v>
      </c>
      <c r="D253" s="19">
        <v>13.63</v>
      </c>
    </row>
    <row r="254" spans="1:4">
      <c r="A254" s="27">
        <v>44815.534722222219</v>
      </c>
      <c r="B254" s="30">
        <v>8.01</v>
      </c>
      <c r="C254" s="30">
        <v>6.96</v>
      </c>
      <c r="D254" s="30">
        <v>12.62</v>
      </c>
    </row>
    <row r="255" spans="1:4">
      <c r="A255" s="11">
        <v>44815.576388888891</v>
      </c>
      <c r="B255" s="19">
        <v>5.46</v>
      </c>
      <c r="C255" s="19">
        <v>5.93</v>
      </c>
      <c r="D255" s="19">
        <v>8.4700000000000006</v>
      </c>
    </row>
    <row r="256" spans="1:4">
      <c r="A256" s="27">
        <v>44815.618055555555</v>
      </c>
      <c r="B256" s="30">
        <v>7.33</v>
      </c>
      <c r="C256" s="30">
        <v>10.41</v>
      </c>
      <c r="D256" s="30">
        <v>15.59</v>
      </c>
    </row>
    <row r="257" spans="1:4">
      <c r="A257" s="11">
        <v>44815.659722222219</v>
      </c>
      <c r="B257" s="19">
        <v>6.23</v>
      </c>
      <c r="C257" s="19">
        <v>7.79</v>
      </c>
      <c r="D257" s="19">
        <v>9.67</v>
      </c>
    </row>
    <row r="258" spans="1:4">
      <c r="A258" s="27">
        <v>44815.701388888891</v>
      </c>
      <c r="B258" s="30">
        <v>7.16</v>
      </c>
      <c r="C258" s="30">
        <v>4.9000000000000004</v>
      </c>
      <c r="D258" s="30">
        <v>7.05</v>
      </c>
    </row>
    <row r="259" spans="1:4">
      <c r="A259" s="11">
        <v>44815.743055555555</v>
      </c>
      <c r="B259" s="19">
        <v>11.67</v>
      </c>
      <c r="C259" s="19">
        <v>15.6</v>
      </c>
      <c r="D259" s="19">
        <v>12.92</v>
      </c>
    </row>
    <row r="260" spans="1:4">
      <c r="A260" s="27">
        <v>44815.784722222219</v>
      </c>
      <c r="B260" s="30">
        <v>11.46</v>
      </c>
      <c r="C260" s="30">
        <v>17.649999999999999</v>
      </c>
      <c r="D260" s="30">
        <v>31.48</v>
      </c>
    </row>
    <row r="261" spans="1:4">
      <c r="A261" s="11">
        <v>44815.826388888891</v>
      </c>
      <c r="B261" s="19">
        <v>8.2200000000000006</v>
      </c>
      <c r="C261" s="19">
        <v>20.03</v>
      </c>
      <c r="D261" s="19">
        <v>13.81</v>
      </c>
    </row>
    <row r="262" spans="1:4">
      <c r="A262" s="27">
        <v>44815.868055555555</v>
      </c>
      <c r="B262" s="30">
        <v>12.19</v>
      </c>
      <c r="C262" s="30">
        <v>17.71</v>
      </c>
      <c r="D262" s="30">
        <v>10.65</v>
      </c>
    </row>
    <row r="263" spans="1:4">
      <c r="A263" s="11">
        <v>44815.909722222219</v>
      </c>
      <c r="B263" s="19">
        <v>7.45</v>
      </c>
      <c r="C263" s="19">
        <v>14.49</v>
      </c>
      <c r="D263" s="19">
        <v>8.8800000000000008</v>
      </c>
    </row>
    <row r="264" spans="1:4">
      <c r="A264" s="27">
        <v>44815.951388888891</v>
      </c>
      <c r="B264" s="30">
        <v>9.5299999999999994</v>
      </c>
      <c r="C264" s="30">
        <v>23.22</v>
      </c>
      <c r="D264" s="30">
        <v>6.66</v>
      </c>
    </row>
    <row r="265" spans="1:4">
      <c r="A265" s="11">
        <v>44815.993055555555</v>
      </c>
      <c r="B265" s="19">
        <v>9.36</v>
      </c>
      <c r="C265" s="19">
        <v>21.7</v>
      </c>
      <c r="D265" s="19">
        <v>8.07</v>
      </c>
    </row>
    <row r="266" spans="1:4">
      <c r="A266" s="27">
        <v>44816.034722222219</v>
      </c>
      <c r="B266" s="30">
        <v>6.04</v>
      </c>
      <c r="C266" s="30">
        <v>10.43</v>
      </c>
      <c r="D266" s="30">
        <v>9.2899999999999991</v>
      </c>
    </row>
    <row r="267" spans="1:4">
      <c r="A267" s="11">
        <v>44816.076388888891</v>
      </c>
      <c r="B267" s="19">
        <v>9.15</v>
      </c>
      <c r="C267" s="19">
        <v>14.73</v>
      </c>
      <c r="D267" s="19">
        <v>7.02</v>
      </c>
    </row>
    <row r="268" spans="1:4">
      <c r="A268" s="27">
        <v>44816.118055555555</v>
      </c>
      <c r="B268" s="30">
        <v>7.72</v>
      </c>
      <c r="C268" s="30">
        <v>16.61</v>
      </c>
      <c r="D268" s="30">
        <v>6.45</v>
      </c>
    </row>
    <row r="269" spans="1:4">
      <c r="A269" s="11">
        <v>44816.159722222219</v>
      </c>
      <c r="B269" s="19">
        <v>6.63</v>
      </c>
      <c r="C269" s="19">
        <v>15.37</v>
      </c>
      <c r="D269" s="19">
        <v>12.1</v>
      </c>
    </row>
    <row r="270" spans="1:4">
      <c r="A270" s="27">
        <v>44816.201388888891</v>
      </c>
      <c r="B270" s="30">
        <v>6.17</v>
      </c>
      <c r="C270" s="30">
        <v>21.46</v>
      </c>
      <c r="D270" s="30">
        <v>7.17</v>
      </c>
    </row>
    <row r="271" spans="1:4">
      <c r="A271" s="11">
        <v>44816.243055555555</v>
      </c>
      <c r="B271" s="19">
        <v>8.01</v>
      </c>
      <c r="C271" s="19">
        <v>20.74</v>
      </c>
      <c r="D271" s="19">
        <v>14.62</v>
      </c>
    </row>
    <row r="272" spans="1:4">
      <c r="A272" s="27">
        <v>44816.284722222219</v>
      </c>
      <c r="B272" s="30">
        <v>7.13</v>
      </c>
      <c r="C272" s="30">
        <v>28.92</v>
      </c>
      <c r="D272" s="30">
        <v>15</v>
      </c>
    </row>
    <row r="273" spans="1:4">
      <c r="A273" s="11">
        <v>44816.326388888891</v>
      </c>
      <c r="B273" s="19">
        <v>10.1</v>
      </c>
      <c r="C273" s="19">
        <v>35.159999999999997</v>
      </c>
      <c r="D273" s="19">
        <v>9.75</v>
      </c>
    </row>
    <row r="274" spans="1:4">
      <c r="A274" s="27">
        <v>44816.368055555555</v>
      </c>
      <c r="B274" s="30">
        <v>10.41</v>
      </c>
      <c r="C274" s="30">
        <v>44.79</v>
      </c>
      <c r="D274" s="30">
        <v>8.3000000000000007</v>
      </c>
    </row>
    <row r="275" spans="1:4">
      <c r="A275" s="11">
        <v>44816.409722222219</v>
      </c>
      <c r="B275" s="19">
        <v>4.7</v>
      </c>
      <c r="C275" s="19">
        <v>89.71</v>
      </c>
      <c r="D275" s="19">
        <v>1.28</v>
      </c>
    </row>
    <row r="276" spans="1:4">
      <c r="A276" s="27">
        <v>44816.451388888891</v>
      </c>
      <c r="B276" s="30">
        <v>7.33</v>
      </c>
      <c r="C276" s="30">
        <v>60.04</v>
      </c>
      <c r="D276" s="30">
        <v>9.83</v>
      </c>
    </row>
    <row r="277" spans="1:4">
      <c r="A277" s="11">
        <v>44816.493055555555</v>
      </c>
      <c r="B277" s="19">
        <v>4.8099999999999996</v>
      </c>
      <c r="C277" s="19">
        <v>53.19</v>
      </c>
      <c r="D277" s="19">
        <v>6.14</v>
      </c>
    </row>
    <row r="278" spans="1:4">
      <c r="A278" s="27">
        <v>44816.534722222219</v>
      </c>
      <c r="B278" s="30">
        <v>4.5999999999999996</v>
      </c>
      <c r="C278" s="30">
        <v>40.15</v>
      </c>
      <c r="D278" s="30">
        <v>10.9</v>
      </c>
    </row>
    <row r="279" spans="1:4">
      <c r="A279" s="11">
        <v>44816.576388888891</v>
      </c>
      <c r="B279" s="19">
        <v>6.01</v>
      </c>
      <c r="C279" s="19">
        <v>12.23</v>
      </c>
      <c r="D279" s="19">
        <v>8.9499999999999993</v>
      </c>
    </row>
    <row r="280" spans="1:4">
      <c r="A280" s="27">
        <v>44816.618055555555</v>
      </c>
      <c r="B280" s="30">
        <v>7.3</v>
      </c>
      <c r="C280" s="30">
        <v>28.87</v>
      </c>
      <c r="D280" s="30">
        <v>15.86</v>
      </c>
    </row>
    <row r="281" spans="1:4">
      <c r="A281" s="11">
        <v>44816.659722222219</v>
      </c>
      <c r="B281" s="19">
        <v>5.26</v>
      </c>
      <c r="C281" s="19">
        <v>35.86</v>
      </c>
      <c r="D281" s="19">
        <v>12.41</v>
      </c>
    </row>
    <row r="282" spans="1:4">
      <c r="A282" s="27">
        <v>44816.701388888891</v>
      </c>
      <c r="B282" s="30">
        <v>5.98</v>
      </c>
      <c r="C282" s="30">
        <v>24.08</v>
      </c>
      <c r="D282" s="30">
        <v>8.18</v>
      </c>
    </row>
    <row r="283" spans="1:4">
      <c r="A283" s="11">
        <v>44816.743055555555</v>
      </c>
      <c r="B283" s="19">
        <v>10.32</v>
      </c>
      <c r="C283" s="19">
        <v>9.65</v>
      </c>
      <c r="D283" s="19">
        <v>9.24</v>
      </c>
    </row>
    <row r="284" spans="1:4">
      <c r="A284" s="27">
        <v>44816.784722164353</v>
      </c>
      <c r="B284" s="30">
        <v>10.17</v>
      </c>
      <c r="C284" s="30">
        <v>14.17</v>
      </c>
      <c r="D284" s="30">
        <v>17.55</v>
      </c>
    </row>
    <row r="285" spans="1:4">
      <c r="A285" s="11">
        <v>44816.826388888891</v>
      </c>
      <c r="B285" s="19">
        <v>12.32</v>
      </c>
      <c r="C285" s="19">
        <v>27.98</v>
      </c>
      <c r="D285" s="19">
        <v>21.41</v>
      </c>
    </row>
    <row r="286" spans="1:4">
      <c r="A286" s="27">
        <v>44816.868055555555</v>
      </c>
      <c r="B286" s="30">
        <v>8.68</v>
      </c>
      <c r="C286" s="30">
        <v>82</v>
      </c>
      <c r="D286" s="30">
        <v>18.22</v>
      </c>
    </row>
    <row r="287" spans="1:4">
      <c r="A287" s="11">
        <v>44816.909722222219</v>
      </c>
      <c r="B287" s="19">
        <v>13.07</v>
      </c>
      <c r="C287" s="19">
        <v>46.5</v>
      </c>
      <c r="D287" s="19">
        <v>27.07</v>
      </c>
    </row>
    <row r="288" spans="1:4">
      <c r="A288" s="27">
        <v>44816.951388888891</v>
      </c>
      <c r="B288" s="30">
        <v>8.06</v>
      </c>
      <c r="C288" s="30">
        <v>34.520000000000003</v>
      </c>
      <c r="D288" s="30">
        <v>20.54</v>
      </c>
    </row>
    <row r="289" spans="1:4">
      <c r="A289" s="11">
        <v>44816.993055555555</v>
      </c>
      <c r="B289" s="19">
        <v>9.33</v>
      </c>
      <c r="C289" s="19">
        <v>33.46</v>
      </c>
      <c r="D289" s="19">
        <v>15.93</v>
      </c>
    </row>
    <row r="290" spans="1:4">
      <c r="A290" s="27">
        <v>44817.034722222219</v>
      </c>
      <c r="B290" s="30">
        <v>6.23</v>
      </c>
      <c r="C290" s="30">
        <v>53.95</v>
      </c>
      <c r="D290" s="30">
        <v>18.43</v>
      </c>
    </row>
    <row r="291" spans="1:4">
      <c r="A291" s="11">
        <v>44817.076388888891</v>
      </c>
      <c r="B291" s="19">
        <v>7.5</v>
      </c>
      <c r="C291" s="19">
        <v>83.26</v>
      </c>
      <c r="D291" s="19">
        <v>23.18</v>
      </c>
    </row>
    <row r="292" spans="1:4">
      <c r="A292" s="27">
        <v>44817.118055555555</v>
      </c>
      <c r="B292" s="30">
        <v>5.26</v>
      </c>
      <c r="C292" s="30">
        <v>24.9</v>
      </c>
      <c r="D292" s="30">
        <v>14.39</v>
      </c>
    </row>
    <row r="293" spans="1:4">
      <c r="A293" s="11">
        <v>44817.159722222219</v>
      </c>
      <c r="B293" s="19">
        <v>5.93</v>
      </c>
      <c r="C293" s="19">
        <v>25.3</v>
      </c>
      <c r="D293" s="19">
        <v>7.01</v>
      </c>
    </row>
    <row r="294" spans="1:4">
      <c r="A294" s="27">
        <v>44817.201388888891</v>
      </c>
      <c r="B294" s="30">
        <v>6.75</v>
      </c>
      <c r="C294" s="30">
        <v>17.45</v>
      </c>
      <c r="D294" s="30">
        <v>14.1</v>
      </c>
    </row>
    <row r="295" spans="1:4">
      <c r="A295" s="11">
        <v>44817.243055555555</v>
      </c>
      <c r="B295" s="19">
        <v>7.97</v>
      </c>
      <c r="C295" s="19">
        <v>17.79</v>
      </c>
      <c r="D295" s="19">
        <v>5.81</v>
      </c>
    </row>
    <row r="296" spans="1:4">
      <c r="A296" s="27">
        <v>44817.284722222219</v>
      </c>
      <c r="B296" s="30">
        <v>7.43</v>
      </c>
      <c r="C296" s="30">
        <v>35.47</v>
      </c>
      <c r="D296" s="30">
        <v>12.08</v>
      </c>
    </row>
    <row r="297" spans="1:4">
      <c r="A297" s="11">
        <v>44817.326388888891</v>
      </c>
      <c r="B297" s="19">
        <v>11.56</v>
      </c>
      <c r="C297" s="19">
        <v>74.739999999999995</v>
      </c>
      <c r="D297" s="19">
        <v>15.39</v>
      </c>
    </row>
    <row r="298" spans="1:4">
      <c r="A298" s="27">
        <v>44817.368055555555</v>
      </c>
      <c r="B298" s="30">
        <v>9.7200000000000006</v>
      </c>
      <c r="C298" s="30">
        <v>162.22</v>
      </c>
      <c r="D298" s="30">
        <v>21.63</v>
      </c>
    </row>
    <row r="299" spans="1:4">
      <c r="A299" s="11">
        <v>44817.409722222219</v>
      </c>
      <c r="B299" s="19">
        <v>11.87</v>
      </c>
      <c r="C299" s="19">
        <v>103.23</v>
      </c>
      <c r="D299" s="19">
        <v>4.46</v>
      </c>
    </row>
    <row r="300" spans="1:4">
      <c r="A300" s="27">
        <v>44817.451388888891</v>
      </c>
      <c r="B300" s="30">
        <v>6.05</v>
      </c>
      <c r="C300" s="30">
        <v>47.59</v>
      </c>
      <c r="D300" s="30">
        <v>8.15</v>
      </c>
    </row>
    <row r="301" spans="1:4">
      <c r="A301" s="11">
        <v>44817.493055555555</v>
      </c>
      <c r="B301" s="19">
        <v>11.08</v>
      </c>
      <c r="C301" s="19">
        <v>1.7</v>
      </c>
      <c r="D301" s="19">
        <v>16.59</v>
      </c>
    </row>
    <row r="302" spans="1:4">
      <c r="A302" s="27">
        <v>44817.534722222219</v>
      </c>
      <c r="B302" s="30">
        <v>12.67</v>
      </c>
      <c r="C302" s="30"/>
      <c r="D302" s="30">
        <v>15.58</v>
      </c>
    </row>
    <row r="303" spans="1:4">
      <c r="A303" s="11">
        <v>44817.576388888891</v>
      </c>
      <c r="B303" s="19">
        <v>14.24</v>
      </c>
      <c r="C303" s="19">
        <v>22.69</v>
      </c>
      <c r="D303" s="19">
        <v>10.28</v>
      </c>
    </row>
    <row r="304" spans="1:4">
      <c r="A304" s="27">
        <v>44817.618055555555</v>
      </c>
      <c r="B304" s="30">
        <v>15.61</v>
      </c>
      <c r="C304" s="30">
        <v>21.32</v>
      </c>
      <c r="D304" s="30">
        <v>20.66</v>
      </c>
    </row>
    <row r="305" spans="1:4">
      <c r="A305" s="11">
        <v>44817.659722222219</v>
      </c>
      <c r="B305" s="19">
        <v>14.4</v>
      </c>
      <c r="C305" s="19">
        <v>7</v>
      </c>
      <c r="D305" s="19">
        <v>11.85</v>
      </c>
    </row>
    <row r="306" spans="1:4">
      <c r="A306" s="27">
        <v>44817.701388888891</v>
      </c>
      <c r="B306" s="30">
        <v>17.940000000000001</v>
      </c>
      <c r="C306" s="30">
        <v>23.27</v>
      </c>
      <c r="D306" s="30">
        <v>18.03</v>
      </c>
    </row>
    <row r="307" spans="1:4">
      <c r="A307" s="11">
        <v>44817.743055555555</v>
      </c>
      <c r="B307" s="19">
        <v>24.52</v>
      </c>
      <c r="C307" s="19">
        <v>28.87</v>
      </c>
      <c r="D307" s="19">
        <v>20.83</v>
      </c>
    </row>
    <row r="308" spans="1:4">
      <c r="A308" s="27">
        <v>44817.784722222219</v>
      </c>
      <c r="B308" s="30">
        <v>15.92</v>
      </c>
      <c r="C308" s="30">
        <v>16.579999999999998</v>
      </c>
      <c r="D308" s="30">
        <v>17.05</v>
      </c>
    </row>
    <row r="309" spans="1:4">
      <c r="A309" s="11">
        <v>44817.826388888891</v>
      </c>
      <c r="B309" s="19">
        <v>13.92</v>
      </c>
      <c r="C309" s="19">
        <v>10.65</v>
      </c>
      <c r="D309" s="19">
        <v>9.73</v>
      </c>
    </row>
    <row r="310" spans="1:4">
      <c r="A310" s="27">
        <v>44817.868055555555</v>
      </c>
      <c r="B310" s="30">
        <v>8.19</v>
      </c>
      <c r="C310" s="30">
        <v>8.7899999999999991</v>
      </c>
      <c r="D310" s="30">
        <v>12.71</v>
      </c>
    </row>
    <row r="311" spans="1:4">
      <c r="A311" s="11">
        <v>44817.909722222219</v>
      </c>
      <c r="B311" s="19">
        <v>10.41</v>
      </c>
      <c r="C311" s="19">
        <v>7.02</v>
      </c>
      <c r="D311" s="19">
        <v>6.89</v>
      </c>
    </row>
    <row r="312" spans="1:4">
      <c r="A312" s="27">
        <v>44817.951388888891</v>
      </c>
      <c r="B312" s="30">
        <v>6.81</v>
      </c>
      <c r="C312" s="30">
        <v>8.35</v>
      </c>
      <c r="D312" s="30">
        <v>11.57</v>
      </c>
    </row>
    <row r="313" spans="1:4">
      <c r="A313" s="11">
        <v>44817.993055555555</v>
      </c>
      <c r="B313" s="19">
        <v>9.89</v>
      </c>
      <c r="C313" s="19">
        <v>9.49</v>
      </c>
      <c r="D313" s="19">
        <v>20.64</v>
      </c>
    </row>
    <row r="314" spans="1:4">
      <c r="A314" s="27">
        <v>44818.034722222219</v>
      </c>
      <c r="B314" s="30">
        <v>11.57</v>
      </c>
      <c r="C314" s="30">
        <v>11.66</v>
      </c>
      <c r="D314" s="30">
        <v>15.28</v>
      </c>
    </row>
    <row r="315" spans="1:4">
      <c r="A315" s="11">
        <v>44818.076388888891</v>
      </c>
      <c r="B315" s="19">
        <v>15.36</v>
      </c>
      <c r="C315" s="19">
        <v>4.96</v>
      </c>
      <c r="D315" s="19">
        <v>16.14</v>
      </c>
    </row>
    <row r="316" spans="1:4">
      <c r="A316" s="27">
        <v>44818.118055555555</v>
      </c>
      <c r="B316" s="30">
        <v>19.670000000000002</v>
      </c>
      <c r="C316" s="30">
        <v>6.25</v>
      </c>
      <c r="D316" s="30">
        <v>2.44</v>
      </c>
    </row>
    <row r="317" spans="1:4">
      <c r="A317" s="11">
        <v>44818.159722222219</v>
      </c>
      <c r="B317" s="19">
        <v>17.13</v>
      </c>
      <c r="C317" s="19">
        <v>8.09</v>
      </c>
      <c r="D317" s="19">
        <v>12.98</v>
      </c>
    </row>
    <row r="318" spans="1:4">
      <c r="A318" s="27">
        <v>44818.201388888891</v>
      </c>
      <c r="B318" s="30">
        <v>7.79</v>
      </c>
      <c r="C318" s="30">
        <v>9.8000000000000007</v>
      </c>
      <c r="D318" s="30">
        <v>4.21</v>
      </c>
    </row>
    <row r="319" spans="1:4">
      <c r="A319" s="11">
        <v>44818.243055555555</v>
      </c>
      <c r="B319" s="19">
        <v>6.92</v>
      </c>
      <c r="C319" s="19">
        <v>11.62</v>
      </c>
      <c r="D319" s="19">
        <v>13.22</v>
      </c>
    </row>
    <row r="320" spans="1:4">
      <c r="A320" s="27">
        <v>44818.284722222219</v>
      </c>
      <c r="B320" s="30">
        <v>6.74</v>
      </c>
      <c r="C320" s="30">
        <v>2.9</v>
      </c>
      <c r="D320" s="30">
        <v>35.22</v>
      </c>
    </row>
    <row r="321" spans="1:4">
      <c r="A321" s="11">
        <v>44818.326388888891</v>
      </c>
      <c r="B321" s="19">
        <v>10.119999999999999</v>
      </c>
      <c r="C321" s="19">
        <v>44.74</v>
      </c>
      <c r="D321" s="19">
        <v>33.020000000000003</v>
      </c>
    </row>
    <row r="322" spans="1:4">
      <c r="A322" s="27">
        <v>44818.368055555555</v>
      </c>
      <c r="B322" s="30">
        <v>13.11</v>
      </c>
      <c r="C322" s="30">
        <v>103.49</v>
      </c>
      <c r="D322" s="30">
        <v>22.48</v>
      </c>
    </row>
    <row r="323" spans="1:4">
      <c r="A323" s="11">
        <v>44818.409722222219</v>
      </c>
      <c r="B323" s="19">
        <v>8.8000000000000007</v>
      </c>
      <c r="C323" s="19">
        <v>66.05</v>
      </c>
      <c r="D323" s="19">
        <v>6.85</v>
      </c>
    </row>
    <row r="324" spans="1:4">
      <c r="A324" s="27">
        <v>44818.451388888891</v>
      </c>
      <c r="B324" s="30">
        <v>13.89</v>
      </c>
      <c r="C324" s="30">
        <v>66.97</v>
      </c>
      <c r="D324" s="30">
        <v>12.63</v>
      </c>
    </row>
    <row r="325" spans="1:4">
      <c r="A325" s="11">
        <v>44818.493055555555</v>
      </c>
      <c r="B325" s="19">
        <v>16.48</v>
      </c>
      <c r="C325" s="19">
        <v>8.15</v>
      </c>
      <c r="D325" s="19">
        <v>3.6</v>
      </c>
    </row>
    <row r="326" spans="1:4">
      <c r="A326" s="27">
        <v>44818.534722222219</v>
      </c>
      <c r="B326" s="30">
        <v>6.59</v>
      </c>
      <c r="C326" s="30">
        <v>-0.74</v>
      </c>
      <c r="D326" s="30">
        <v>6.48</v>
      </c>
    </row>
    <row r="327" spans="1:4">
      <c r="A327" s="11">
        <v>44818.576388888891</v>
      </c>
      <c r="B327" s="19">
        <v>2.8</v>
      </c>
      <c r="C327" s="19">
        <v>-1.71</v>
      </c>
      <c r="D327" s="19">
        <v>7.55</v>
      </c>
    </row>
    <row r="328" spans="1:4">
      <c r="A328" s="27">
        <v>44818.618055555555</v>
      </c>
      <c r="B328" s="30">
        <v>2.64</v>
      </c>
      <c r="C328" s="30">
        <v>4.6399999999999997</v>
      </c>
      <c r="D328" s="30">
        <v>8.8800000000000008</v>
      </c>
    </row>
    <row r="329" spans="1:4">
      <c r="A329" s="11">
        <v>44818.659722222219</v>
      </c>
      <c r="B329" s="19">
        <v>7.97</v>
      </c>
      <c r="C329" s="19">
        <v>5.97</v>
      </c>
      <c r="D329" s="19">
        <v>8.69</v>
      </c>
    </row>
    <row r="330" spans="1:4">
      <c r="A330" s="27">
        <v>44818.701388888891</v>
      </c>
      <c r="B330" s="30">
        <v>7.37</v>
      </c>
      <c r="C330" s="30">
        <v>5.27</v>
      </c>
      <c r="D330" s="30">
        <v>6.62</v>
      </c>
    </row>
    <row r="331" spans="1:4">
      <c r="A331" s="11">
        <v>44818.743055555555</v>
      </c>
      <c r="B331" s="19">
        <v>10.39</v>
      </c>
      <c r="C331" s="19">
        <v>10.53</v>
      </c>
      <c r="D331" s="19">
        <v>10.62</v>
      </c>
    </row>
    <row r="332" spans="1:4">
      <c r="A332" s="27">
        <v>44818.784722222219</v>
      </c>
      <c r="B332" s="30">
        <v>13.11</v>
      </c>
      <c r="C332" s="30">
        <v>15.57</v>
      </c>
      <c r="D332" s="30">
        <v>17.649999999999999</v>
      </c>
    </row>
    <row r="333" spans="1:4">
      <c r="A333" s="11">
        <v>44818.826388888891</v>
      </c>
      <c r="B333" s="19">
        <v>15.32</v>
      </c>
      <c r="C333" s="19">
        <v>15.81</v>
      </c>
      <c r="D333" s="19">
        <v>14.93</v>
      </c>
    </row>
    <row r="334" spans="1:4">
      <c r="A334" s="27">
        <v>44818.868055555555</v>
      </c>
      <c r="B334" s="30">
        <v>11.46</v>
      </c>
      <c r="C334" s="30">
        <v>11.4</v>
      </c>
      <c r="D334" s="30">
        <v>11.56</v>
      </c>
    </row>
    <row r="335" spans="1:4">
      <c r="A335" s="11">
        <v>44818.909722222219</v>
      </c>
      <c r="B335" s="19">
        <v>15.25</v>
      </c>
      <c r="C335" s="19">
        <v>12.07</v>
      </c>
      <c r="D335" s="19">
        <v>16.13</v>
      </c>
    </row>
    <row r="336" spans="1:4">
      <c r="A336" s="27">
        <v>44818.951388888891</v>
      </c>
      <c r="B336" s="30">
        <v>15.95</v>
      </c>
      <c r="C336" s="30">
        <v>18.04</v>
      </c>
      <c r="D336" s="30">
        <v>33.130000000000003</v>
      </c>
    </row>
    <row r="337" spans="1:4">
      <c r="A337" s="11">
        <v>44818.993055555555</v>
      </c>
      <c r="B337" s="19">
        <v>17.54</v>
      </c>
      <c r="C337" s="19">
        <v>18.940000000000001</v>
      </c>
      <c r="D337" s="19">
        <v>27.51</v>
      </c>
    </row>
    <row r="338" spans="1:4">
      <c r="A338" s="27">
        <v>44819.034722222219</v>
      </c>
      <c r="B338" s="30">
        <v>17.45</v>
      </c>
      <c r="C338" s="30">
        <v>22.97</v>
      </c>
      <c r="D338" s="30">
        <v>22.05</v>
      </c>
    </row>
    <row r="339" spans="1:4">
      <c r="A339" s="11">
        <v>44819.076388888891</v>
      </c>
      <c r="B339" s="19">
        <v>17.2</v>
      </c>
      <c r="C339" s="19">
        <v>31.2</v>
      </c>
      <c r="D339" s="19">
        <v>26.74</v>
      </c>
    </row>
    <row r="340" spans="1:4">
      <c r="A340" s="27">
        <v>44819.118055555555</v>
      </c>
      <c r="B340" s="30">
        <v>24.35</v>
      </c>
      <c r="C340" s="30">
        <v>20.68</v>
      </c>
      <c r="D340" s="30">
        <v>19.88</v>
      </c>
    </row>
    <row r="341" spans="1:4">
      <c r="A341" s="11">
        <v>44819.159722222219</v>
      </c>
      <c r="B341" s="19">
        <v>24.55</v>
      </c>
      <c r="C341" s="19">
        <v>23.07</v>
      </c>
      <c r="D341" s="19">
        <v>22.33</v>
      </c>
    </row>
    <row r="342" spans="1:4">
      <c r="A342" s="27">
        <v>44819.201388888891</v>
      </c>
      <c r="B342" s="30">
        <v>18.21</v>
      </c>
      <c r="C342" s="30">
        <v>35.58</v>
      </c>
      <c r="D342" s="30">
        <v>21.75</v>
      </c>
    </row>
    <row r="343" spans="1:4">
      <c r="A343" s="11">
        <v>44819.243055555555</v>
      </c>
      <c r="B343" s="19">
        <v>17.88</v>
      </c>
      <c r="C343" s="19">
        <v>20.51</v>
      </c>
      <c r="D343" s="19">
        <v>15.66</v>
      </c>
    </row>
    <row r="344" spans="1:4">
      <c r="A344" s="27">
        <v>44819.284722222219</v>
      </c>
      <c r="B344" s="30">
        <v>20.57</v>
      </c>
      <c r="C344" s="30">
        <v>22.47</v>
      </c>
      <c r="D344" s="30">
        <v>17.600000000000001</v>
      </c>
    </row>
    <row r="345" spans="1:4">
      <c r="A345" s="11">
        <v>44819.326388888891</v>
      </c>
      <c r="B345" s="19">
        <v>20.329999999999998</v>
      </c>
      <c r="C345" s="19">
        <v>21.16</v>
      </c>
      <c r="D345" s="19">
        <v>26.69</v>
      </c>
    </row>
    <row r="346" spans="1:4">
      <c r="A346" s="27">
        <v>44819.368055555555</v>
      </c>
      <c r="B346" s="30">
        <v>22.33</v>
      </c>
      <c r="C346" s="30">
        <v>22.82</v>
      </c>
      <c r="D346" s="30">
        <v>23.82</v>
      </c>
    </row>
    <row r="347" spans="1:4">
      <c r="A347" s="11">
        <v>44819.409722222219</v>
      </c>
      <c r="B347" s="19">
        <v>27.51</v>
      </c>
      <c r="C347" s="19">
        <v>23.5</v>
      </c>
      <c r="D347" s="19">
        <v>23.51</v>
      </c>
    </row>
    <row r="348" spans="1:4">
      <c r="A348" s="27">
        <v>44819.451388888891</v>
      </c>
      <c r="B348" s="30">
        <v>20.93</v>
      </c>
      <c r="C348" s="30">
        <v>14.31</v>
      </c>
      <c r="D348" s="30">
        <v>14.93</v>
      </c>
    </row>
    <row r="349" spans="1:4">
      <c r="A349" s="11">
        <v>44819.493055555555</v>
      </c>
      <c r="B349" s="19">
        <v>13.93</v>
      </c>
      <c r="C349" s="19">
        <v>12.49</v>
      </c>
      <c r="D349" s="19">
        <v>15.31</v>
      </c>
    </row>
    <row r="350" spans="1:4">
      <c r="A350" s="27">
        <v>44819.534722222219</v>
      </c>
      <c r="B350" s="30">
        <v>17.899999999999999</v>
      </c>
      <c r="C350" s="30">
        <v>14.01</v>
      </c>
      <c r="D350" s="30">
        <v>11.31</v>
      </c>
    </row>
    <row r="351" spans="1:4">
      <c r="A351" s="11">
        <v>44819.576388888891</v>
      </c>
      <c r="B351" s="19">
        <v>22.85</v>
      </c>
      <c r="C351" s="19">
        <v>11.8</v>
      </c>
      <c r="D351" s="19">
        <v>14.67</v>
      </c>
    </row>
    <row r="352" spans="1:4">
      <c r="A352" s="27">
        <v>44819.618055555555</v>
      </c>
      <c r="B352" s="30">
        <v>15.38</v>
      </c>
      <c r="C352" s="30">
        <v>15.77</v>
      </c>
      <c r="D352" s="30">
        <v>15.59</v>
      </c>
    </row>
    <row r="353" spans="1:4">
      <c r="A353" s="11">
        <v>44819.659722222219</v>
      </c>
      <c r="B353" s="19">
        <v>25.56</v>
      </c>
      <c r="C353" s="19">
        <v>13.71</v>
      </c>
      <c r="D353" s="19">
        <v>17.11</v>
      </c>
    </row>
    <row r="354" spans="1:4">
      <c r="A354" s="27">
        <v>44819.701388888891</v>
      </c>
      <c r="B354" s="30">
        <v>26.13</v>
      </c>
      <c r="C354" s="30">
        <v>12.63</v>
      </c>
      <c r="D354" s="30">
        <v>11.77</v>
      </c>
    </row>
    <row r="355" spans="1:4">
      <c r="A355" s="11">
        <v>44819.743055555555</v>
      </c>
      <c r="B355" s="19">
        <v>14.21</v>
      </c>
      <c r="C355" s="19">
        <v>12.23</v>
      </c>
      <c r="D355" s="19">
        <v>14.82</v>
      </c>
    </row>
    <row r="356" spans="1:4">
      <c r="A356" s="27">
        <v>44819.784722222219</v>
      </c>
      <c r="B356" s="30">
        <v>9.08</v>
      </c>
      <c r="C356" s="30">
        <v>10.01</v>
      </c>
      <c r="D356" s="30">
        <v>13.69</v>
      </c>
    </row>
    <row r="357" spans="1:4">
      <c r="A357" s="11">
        <v>44819.826388888891</v>
      </c>
      <c r="B357" s="19">
        <v>8.92</v>
      </c>
      <c r="C357" s="19">
        <v>29.48</v>
      </c>
      <c r="D357" s="19">
        <v>10.72</v>
      </c>
    </row>
    <row r="358" spans="1:4">
      <c r="A358" s="27">
        <v>44819.868055555555</v>
      </c>
      <c r="B358" s="30">
        <v>4.6500000000000004</v>
      </c>
      <c r="C358" s="30">
        <v>15.06</v>
      </c>
      <c r="D358" s="30">
        <v>11.11</v>
      </c>
    </row>
    <row r="359" spans="1:4">
      <c r="A359" s="11">
        <v>44819.909722222219</v>
      </c>
      <c r="B359" s="19">
        <v>4.3600000000000003</v>
      </c>
      <c r="C359" s="19">
        <v>18.68</v>
      </c>
      <c r="D359" s="19">
        <v>6.43</v>
      </c>
    </row>
    <row r="360" spans="1:4">
      <c r="A360" s="27">
        <v>44819.951388888891</v>
      </c>
      <c r="B360" s="30">
        <v>0.66</v>
      </c>
      <c r="C360" s="30">
        <v>8.51</v>
      </c>
      <c r="D360" s="30">
        <v>5.55</v>
      </c>
    </row>
    <row r="361" spans="1:4">
      <c r="A361" s="11">
        <v>44819.993055555555</v>
      </c>
      <c r="B361" s="19">
        <v>0.04</v>
      </c>
      <c r="C361" s="19">
        <v>12.58</v>
      </c>
      <c r="D361" s="19">
        <v>3.76</v>
      </c>
    </row>
    <row r="362" spans="1:4">
      <c r="A362" s="27">
        <v>44820.034722222219</v>
      </c>
      <c r="B362" s="30">
        <v>6.24</v>
      </c>
      <c r="C362" s="30">
        <v>11.05</v>
      </c>
      <c r="D362" s="30">
        <v>5.13</v>
      </c>
    </row>
    <row r="363" spans="1:4">
      <c r="A363" s="11">
        <v>44820.076388888891</v>
      </c>
      <c r="B363" s="19">
        <v>2.04</v>
      </c>
      <c r="C363" s="19">
        <v>1.19</v>
      </c>
      <c r="D363" s="19">
        <v>4.67</v>
      </c>
    </row>
    <row r="364" spans="1:4">
      <c r="A364" s="27">
        <v>44820.118055555555</v>
      </c>
      <c r="B364" s="30">
        <v>4.75</v>
      </c>
      <c r="C364" s="30">
        <v>51.69</v>
      </c>
      <c r="D364" s="30">
        <v>2.67</v>
      </c>
    </row>
    <row r="365" spans="1:4">
      <c r="A365" s="11">
        <v>44820.159722222219</v>
      </c>
      <c r="B365" s="19">
        <v>-4.1100000000000003</v>
      </c>
      <c r="C365" s="19">
        <v>-4.34</v>
      </c>
      <c r="D365" s="19">
        <v>8.68</v>
      </c>
    </row>
    <row r="366" spans="1:4">
      <c r="A366" s="27">
        <v>44820.201388831018</v>
      </c>
      <c r="B366" s="30">
        <v>1.43</v>
      </c>
      <c r="C366" s="30">
        <v>11.85</v>
      </c>
      <c r="D366" s="30">
        <v>2.92</v>
      </c>
    </row>
    <row r="367" spans="1:4">
      <c r="A367" s="11">
        <v>44820.243055497682</v>
      </c>
      <c r="B367" s="19">
        <v>4.3600000000000003</v>
      </c>
      <c r="C367" s="19">
        <v>12.7</v>
      </c>
      <c r="D367" s="19">
        <v>4.79</v>
      </c>
    </row>
    <row r="368" spans="1:4">
      <c r="A368" s="27">
        <v>44820.284722164353</v>
      </c>
      <c r="B368" s="30">
        <v>7.07</v>
      </c>
      <c r="C368" s="30">
        <v>15.45</v>
      </c>
      <c r="D368" s="30">
        <v>6.51</v>
      </c>
    </row>
    <row r="369" spans="1:4">
      <c r="A369" s="11">
        <v>44820.326388888891</v>
      </c>
      <c r="B369" s="19">
        <v>7.43</v>
      </c>
      <c r="C369" s="19">
        <v>6.39</v>
      </c>
      <c r="D369" s="19">
        <v>2.76</v>
      </c>
    </row>
    <row r="370" spans="1:4">
      <c r="A370" s="27">
        <v>44820.368055555555</v>
      </c>
      <c r="B370" s="30">
        <v>4.6900000000000004</v>
      </c>
      <c r="C370" s="30">
        <v>27.92</v>
      </c>
      <c r="D370" s="30">
        <v>9.0399999999999991</v>
      </c>
    </row>
    <row r="371" spans="1:4">
      <c r="A371" s="11">
        <v>44820.409722222219</v>
      </c>
      <c r="B371" s="19">
        <v>5.17</v>
      </c>
      <c r="C371" s="19">
        <v>23.41</v>
      </c>
      <c r="D371" s="19">
        <v>4.16</v>
      </c>
    </row>
    <row r="372" spans="1:4">
      <c r="A372" s="27">
        <v>44820.451388888891</v>
      </c>
      <c r="B372" s="30">
        <v>5.62</v>
      </c>
      <c r="C372" s="30">
        <v>10.33</v>
      </c>
      <c r="D372" s="30">
        <v>7.77</v>
      </c>
    </row>
    <row r="373" spans="1:4">
      <c r="A373" s="11">
        <v>44820.493055555555</v>
      </c>
      <c r="B373" s="19">
        <v>5.39</v>
      </c>
      <c r="C373" s="19">
        <v>19.5</v>
      </c>
      <c r="D373" s="19">
        <v>8.34</v>
      </c>
    </row>
    <row r="374" spans="1:4">
      <c r="A374" s="27">
        <v>44820.534722222219</v>
      </c>
      <c r="B374" s="30">
        <v>1.34</v>
      </c>
      <c r="C374" s="30">
        <v>5.32</v>
      </c>
      <c r="D374" s="30">
        <v>-0.11</v>
      </c>
    </row>
    <row r="375" spans="1:4">
      <c r="A375" s="11">
        <v>44820.576388888891</v>
      </c>
      <c r="B375" s="19">
        <v>3.51</v>
      </c>
      <c r="C375" s="19">
        <v>4.5599999999999996</v>
      </c>
      <c r="D375" s="19">
        <v>1.73</v>
      </c>
    </row>
    <row r="376" spans="1:4">
      <c r="A376" s="27">
        <v>44820.618055555555</v>
      </c>
      <c r="B376" s="30">
        <v>4.82</v>
      </c>
      <c r="C376" s="30">
        <v>14.99</v>
      </c>
      <c r="D376" s="30">
        <v>10.5</v>
      </c>
    </row>
    <row r="377" spans="1:4">
      <c r="A377" s="11">
        <v>44820.659722222219</v>
      </c>
      <c r="B377" s="19">
        <v>2.13</v>
      </c>
      <c r="C377" s="19">
        <v>11.29</v>
      </c>
      <c r="D377" s="19">
        <v>14.86</v>
      </c>
    </row>
    <row r="378" spans="1:4">
      <c r="A378" s="27">
        <v>44820.701388888891</v>
      </c>
      <c r="B378" s="30">
        <v>5.04</v>
      </c>
      <c r="C378" s="30">
        <v>19.47</v>
      </c>
      <c r="D378" s="30">
        <v>12.41</v>
      </c>
    </row>
    <row r="379" spans="1:4">
      <c r="A379" s="11">
        <v>44820.743055555555</v>
      </c>
      <c r="B379" s="19">
        <v>9.67</v>
      </c>
      <c r="C379" s="19">
        <v>11.14</v>
      </c>
      <c r="D379" s="19">
        <v>7.63</v>
      </c>
    </row>
    <row r="380" spans="1:4">
      <c r="A380" s="27">
        <v>44820.784722222219</v>
      </c>
      <c r="B380" s="30">
        <v>7.48</v>
      </c>
      <c r="C380" s="30">
        <v>30.96</v>
      </c>
      <c r="D380" s="30">
        <v>17.55</v>
      </c>
    </row>
    <row r="381" spans="1:4">
      <c r="A381" s="11">
        <v>44820.826388888891</v>
      </c>
      <c r="B381" s="19">
        <v>12.39</v>
      </c>
      <c r="C381" s="19">
        <v>31.53</v>
      </c>
      <c r="D381" s="19">
        <v>13.16</v>
      </c>
    </row>
    <row r="382" spans="1:4">
      <c r="A382" s="27">
        <v>44820.868055555555</v>
      </c>
      <c r="B382" s="30">
        <v>8.1</v>
      </c>
      <c r="C382" s="30">
        <v>38.86</v>
      </c>
      <c r="D382" s="30">
        <v>5.54</v>
      </c>
    </row>
    <row r="383" spans="1:4">
      <c r="A383" s="11">
        <v>44820.909722222219</v>
      </c>
      <c r="B383" s="19">
        <v>9.6300000000000008</v>
      </c>
      <c r="C383" s="19">
        <v>36.06</v>
      </c>
      <c r="D383" s="19">
        <v>7.34</v>
      </c>
    </row>
    <row r="384" spans="1:4">
      <c r="A384" s="27">
        <v>44820.951388888891</v>
      </c>
      <c r="B384" s="30">
        <v>9.19</v>
      </c>
      <c r="C384" s="30">
        <v>73.45</v>
      </c>
      <c r="D384" s="30">
        <v>10.62</v>
      </c>
    </row>
    <row r="385" spans="1:4">
      <c r="A385" s="11">
        <v>44820.993055555555</v>
      </c>
      <c r="B385" s="19">
        <v>5.26</v>
      </c>
      <c r="C385" s="19">
        <v>77.55</v>
      </c>
      <c r="D385" s="19">
        <v>8.9700000000000006</v>
      </c>
    </row>
    <row r="386" spans="1:4">
      <c r="A386" s="27">
        <v>44821.034722222219</v>
      </c>
      <c r="B386" s="30">
        <v>2.5</v>
      </c>
      <c r="C386" s="30">
        <v>21.73</v>
      </c>
      <c r="D386" s="30">
        <v>19.350000000000001</v>
      </c>
    </row>
    <row r="387" spans="1:4">
      <c r="A387" s="11">
        <v>44821.076388888891</v>
      </c>
      <c r="B387" s="19">
        <v>8.1300000000000008</v>
      </c>
      <c r="C387" s="19">
        <v>47.61</v>
      </c>
      <c r="D387" s="19">
        <v>10.93</v>
      </c>
    </row>
    <row r="388" spans="1:4">
      <c r="A388" s="27">
        <v>44821.118055555555</v>
      </c>
      <c r="B388" s="30">
        <v>7.18</v>
      </c>
      <c r="C388" s="30">
        <v>32.119999999999997</v>
      </c>
      <c r="D388" s="30">
        <v>5.35</v>
      </c>
    </row>
    <row r="389" spans="1:4">
      <c r="A389" s="11">
        <v>44821.159722222219</v>
      </c>
      <c r="B389" s="19">
        <v>6.93</v>
      </c>
      <c r="C389" s="19">
        <v>18.440000000000001</v>
      </c>
      <c r="D389" s="19">
        <v>7.83</v>
      </c>
    </row>
    <row r="390" spans="1:4">
      <c r="A390" s="27">
        <v>44821.201388888891</v>
      </c>
      <c r="B390" s="30">
        <v>7.97</v>
      </c>
      <c r="C390" s="30">
        <v>43.93</v>
      </c>
      <c r="D390" s="30">
        <v>12.2</v>
      </c>
    </row>
    <row r="391" spans="1:4">
      <c r="A391" s="11">
        <v>44821.243055555555</v>
      </c>
      <c r="B391" s="19">
        <v>9.2899999999999991</v>
      </c>
      <c r="C391" s="19">
        <v>52.88</v>
      </c>
      <c r="D391" s="19">
        <v>10.11</v>
      </c>
    </row>
    <row r="392" spans="1:4">
      <c r="A392" s="27">
        <v>44821.284722222219</v>
      </c>
      <c r="B392" s="30">
        <v>9.11</v>
      </c>
      <c r="C392" s="30">
        <v>21.98</v>
      </c>
      <c r="D392" s="30">
        <v>10.57</v>
      </c>
    </row>
    <row r="393" spans="1:4">
      <c r="A393" s="11">
        <v>44821.326388888891</v>
      </c>
      <c r="B393" s="19">
        <v>12.8</v>
      </c>
      <c r="C393" s="19">
        <v>38.369999999999997</v>
      </c>
      <c r="D393" s="19">
        <v>12.01</v>
      </c>
    </row>
    <row r="394" spans="1:4">
      <c r="A394" s="27">
        <v>44821.368055555555</v>
      </c>
      <c r="B394" s="30">
        <v>8.4700000000000006</v>
      </c>
      <c r="C394" s="30">
        <v>36.49</v>
      </c>
      <c r="D394" s="30">
        <v>6.56</v>
      </c>
    </row>
    <row r="395" spans="1:4">
      <c r="A395" s="11">
        <v>44821.409722222219</v>
      </c>
      <c r="B395" s="19">
        <v>11.55</v>
      </c>
      <c r="C395" s="19">
        <v>48.81</v>
      </c>
      <c r="D395" s="19">
        <v>8.1199999999999992</v>
      </c>
    </row>
    <row r="396" spans="1:4">
      <c r="A396" s="27">
        <v>44821.451388888891</v>
      </c>
      <c r="B396" s="30">
        <v>7.81</v>
      </c>
      <c r="C396" s="30">
        <v>65.19</v>
      </c>
      <c r="D396" s="30">
        <v>10.83</v>
      </c>
    </row>
    <row r="397" spans="1:4">
      <c r="A397" s="11">
        <v>44821.493055555555</v>
      </c>
      <c r="B397" s="19">
        <v>9.9700000000000006</v>
      </c>
      <c r="C397" s="19">
        <v>78.760000000000005</v>
      </c>
      <c r="D397" s="19">
        <v>9.36</v>
      </c>
    </row>
    <row r="398" spans="1:4">
      <c r="A398" s="27">
        <v>44821.534722222219</v>
      </c>
      <c r="B398" s="30">
        <v>11.49</v>
      </c>
      <c r="C398" s="30">
        <v>90.02</v>
      </c>
      <c r="D398" s="30">
        <v>14.73</v>
      </c>
    </row>
    <row r="399" spans="1:4">
      <c r="A399" s="11">
        <v>44821.576388888891</v>
      </c>
      <c r="B399" s="19">
        <v>14.7</v>
      </c>
      <c r="C399" s="19">
        <v>226.17</v>
      </c>
      <c r="D399" s="19">
        <v>12.44</v>
      </c>
    </row>
    <row r="400" spans="1:4">
      <c r="A400" s="27">
        <v>44821.618055555555</v>
      </c>
      <c r="B400" s="30">
        <v>9.1300000000000008</v>
      </c>
      <c r="C400" s="30">
        <v>26.33</v>
      </c>
      <c r="D400" s="30">
        <v>14.33</v>
      </c>
    </row>
    <row r="401" spans="1:4">
      <c r="A401" s="11">
        <v>44821.659722222219</v>
      </c>
      <c r="B401" s="19">
        <v>8.18</v>
      </c>
      <c r="C401" s="19">
        <v>5.31</v>
      </c>
      <c r="D401" s="19">
        <v>14</v>
      </c>
    </row>
    <row r="402" spans="1:4">
      <c r="A402" s="27">
        <v>44821.701388888891</v>
      </c>
      <c r="B402" s="30">
        <v>8.1</v>
      </c>
      <c r="C402" s="30">
        <v>8.7799999999999994</v>
      </c>
      <c r="D402" s="30">
        <v>22.3</v>
      </c>
    </row>
    <row r="403" spans="1:4">
      <c r="A403" s="11">
        <v>44821.743055555555</v>
      </c>
      <c r="B403" s="19">
        <v>10.69</v>
      </c>
      <c r="C403" s="19">
        <v>6.65</v>
      </c>
      <c r="D403" s="19">
        <v>15.15</v>
      </c>
    </row>
    <row r="404" spans="1:4">
      <c r="A404" s="27">
        <v>44821.784722222219</v>
      </c>
      <c r="B404" s="30">
        <v>11.35</v>
      </c>
      <c r="C404" s="30">
        <v>11.86</v>
      </c>
      <c r="D404" s="30">
        <v>20.53</v>
      </c>
    </row>
    <row r="405" spans="1:4">
      <c r="A405" s="11">
        <v>44821.826388888891</v>
      </c>
      <c r="B405" s="19">
        <v>13.67</v>
      </c>
      <c r="C405" s="19">
        <v>11.25</v>
      </c>
      <c r="D405" s="19">
        <v>22.57</v>
      </c>
    </row>
    <row r="406" spans="1:4">
      <c r="A406" s="27">
        <v>44821.868055555555</v>
      </c>
      <c r="B406" s="30">
        <v>10.91</v>
      </c>
      <c r="C406" s="30">
        <v>9.32</v>
      </c>
      <c r="D406" s="30">
        <v>18.66</v>
      </c>
    </row>
    <row r="407" spans="1:4">
      <c r="A407" s="11">
        <v>44821.909722222219</v>
      </c>
      <c r="B407" s="19">
        <v>10.82</v>
      </c>
      <c r="C407" s="19">
        <v>12.02</v>
      </c>
      <c r="D407" s="19">
        <v>14.51</v>
      </c>
    </row>
    <row r="408" spans="1:4">
      <c r="A408" s="27">
        <v>44821.951388888891</v>
      </c>
      <c r="B408" s="30">
        <v>8.8699999999999992</v>
      </c>
      <c r="C408" s="30">
        <v>9.0500000000000007</v>
      </c>
      <c r="D408" s="30">
        <v>9.6</v>
      </c>
    </row>
    <row r="409" spans="1:4">
      <c r="A409" s="11">
        <v>44821.993055555555</v>
      </c>
      <c r="B409" s="19">
        <v>7.41</v>
      </c>
      <c r="C409" s="19">
        <v>15.03</v>
      </c>
      <c r="D409" s="19">
        <v>9.08</v>
      </c>
    </row>
    <row r="410" spans="1:4">
      <c r="A410" s="27">
        <v>44822.034722222219</v>
      </c>
      <c r="B410" s="30">
        <v>7.09</v>
      </c>
      <c r="C410" s="30">
        <v>15.53</v>
      </c>
      <c r="D410" s="30">
        <v>6.44</v>
      </c>
    </row>
    <row r="411" spans="1:4">
      <c r="A411" s="11">
        <v>44822.076388888891</v>
      </c>
      <c r="B411" s="19">
        <v>7.62</v>
      </c>
      <c r="C411" s="19">
        <v>15.03</v>
      </c>
      <c r="D411" s="19">
        <v>6.3</v>
      </c>
    </row>
    <row r="412" spans="1:4">
      <c r="A412" s="27">
        <v>44822.118055555555</v>
      </c>
      <c r="B412" s="30">
        <v>5.75</v>
      </c>
      <c r="C412" s="30">
        <v>12.94</v>
      </c>
      <c r="D412" s="30">
        <v>7.08</v>
      </c>
    </row>
    <row r="413" spans="1:4">
      <c r="A413" s="11">
        <v>44822.159722222219</v>
      </c>
      <c r="B413" s="19">
        <v>4.62</v>
      </c>
      <c r="C413" s="19">
        <v>7.94</v>
      </c>
      <c r="D413" s="19">
        <v>5.65</v>
      </c>
    </row>
    <row r="414" spans="1:4">
      <c r="A414" s="27">
        <v>44822.201388888891</v>
      </c>
      <c r="B414" s="30">
        <v>6.33</v>
      </c>
      <c r="C414" s="30">
        <v>44.49</v>
      </c>
      <c r="D414" s="30">
        <v>6.34</v>
      </c>
    </row>
    <row r="415" spans="1:4">
      <c r="A415" s="11">
        <v>44822.243055555555</v>
      </c>
      <c r="B415" s="19">
        <v>6.6</v>
      </c>
      <c r="C415" s="19">
        <v>2.2400000000000002</v>
      </c>
      <c r="D415" s="19">
        <v>6.54</v>
      </c>
    </row>
    <row r="416" spans="1:4">
      <c r="A416" s="27">
        <v>44822.284722222219</v>
      </c>
      <c r="B416" s="30">
        <v>7.68</v>
      </c>
      <c r="C416" s="30">
        <v>10.95</v>
      </c>
      <c r="D416" s="30">
        <v>8.25</v>
      </c>
    </row>
    <row r="417" spans="1:4">
      <c r="A417" s="11">
        <v>44822.326388888891</v>
      </c>
      <c r="B417" s="19">
        <v>9.15</v>
      </c>
      <c r="C417" s="19">
        <v>28.71</v>
      </c>
      <c r="D417" s="19">
        <v>8.1</v>
      </c>
    </row>
    <row r="418" spans="1:4">
      <c r="A418" s="27">
        <v>44822.368055555555</v>
      </c>
      <c r="B418" s="30">
        <v>7.1</v>
      </c>
      <c r="C418" s="30">
        <v>45.09</v>
      </c>
      <c r="D418" s="30">
        <v>7.47</v>
      </c>
    </row>
    <row r="419" spans="1:4">
      <c r="A419" s="11">
        <v>44822.409722222219</v>
      </c>
      <c r="B419" s="19">
        <v>6.89</v>
      </c>
      <c r="C419" s="19">
        <v>15.84</v>
      </c>
      <c r="D419" s="19">
        <v>3.64</v>
      </c>
    </row>
    <row r="420" spans="1:4">
      <c r="A420" s="27">
        <v>44822.451388888891</v>
      </c>
      <c r="B420" s="30">
        <v>8.31</v>
      </c>
      <c r="C420" s="30">
        <v>13.55</v>
      </c>
      <c r="D420" s="30">
        <v>10.38</v>
      </c>
    </row>
    <row r="421" spans="1:4">
      <c r="A421" s="11">
        <v>44822.493055555555</v>
      </c>
      <c r="B421" s="19">
        <v>5.51</v>
      </c>
      <c r="C421" s="19">
        <v>11.16</v>
      </c>
      <c r="D421" s="19">
        <v>12.61</v>
      </c>
    </row>
    <row r="422" spans="1:4">
      <c r="A422" s="27">
        <v>44822.534722222219</v>
      </c>
      <c r="B422" s="30">
        <v>7.69</v>
      </c>
      <c r="C422" s="30">
        <v>11.57</v>
      </c>
      <c r="D422" s="30">
        <v>13.52</v>
      </c>
    </row>
    <row r="423" spans="1:4">
      <c r="A423" s="11">
        <v>44822.576388888891</v>
      </c>
      <c r="B423" s="19">
        <v>5.49</v>
      </c>
      <c r="C423" s="19">
        <v>10.34</v>
      </c>
      <c r="D423" s="19">
        <v>12.3</v>
      </c>
    </row>
    <row r="424" spans="1:4">
      <c r="A424" s="27">
        <v>44822.618055555555</v>
      </c>
      <c r="B424" s="30">
        <v>8.14</v>
      </c>
      <c r="C424" s="30">
        <v>11.13</v>
      </c>
      <c r="D424" s="30">
        <v>15.13</v>
      </c>
    </row>
    <row r="425" spans="1:4">
      <c r="A425" s="11">
        <v>44822.659722222219</v>
      </c>
      <c r="B425" s="19">
        <v>5.58</v>
      </c>
      <c r="C425" s="19">
        <v>10.050000000000001</v>
      </c>
      <c r="D425" s="19">
        <v>10.41</v>
      </c>
    </row>
    <row r="426" spans="1:4">
      <c r="A426" s="27">
        <v>44822.701388888891</v>
      </c>
      <c r="B426" s="30">
        <v>6.78</v>
      </c>
      <c r="C426" s="30">
        <v>10.28</v>
      </c>
      <c r="D426" s="30">
        <v>16.04</v>
      </c>
    </row>
    <row r="427" spans="1:4">
      <c r="A427" s="11">
        <v>44822.743055555555</v>
      </c>
      <c r="B427" s="19">
        <v>8.34</v>
      </c>
      <c r="C427" s="19">
        <v>6.41</v>
      </c>
      <c r="D427" s="19">
        <v>14.26</v>
      </c>
    </row>
    <row r="428" spans="1:4">
      <c r="A428" s="27">
        <v>44822.784722222219</v>
      </c>
      <c r="B428" s="30">
        <v>8.6300000000000008</v>
      </c>
      <c r="C428" s="30">
        <v>8.76</v>
      </c>
      <c r="D428" s="30">
        <v>27.14</v>
      </c>
    </row>
    <row r="429" spans="1:4">
      <c r="A429" s="11">
        <v>44822.826388888891</v>
      </c>
      <c r="B429" s="19">
        <v>7.98</v>
      </c>
      <c r="C429" s="19">
        <v>7.56</v>
      </c>
      <c r="D429" s="19">
        <v>19.88</v>
      </c>
    </row>
    <row r="430" spans="1:4">
      <c r="A430" s="27">
        <v>44822.868055555555</v>
      </c>
      <c r="B430" s="30">
        <v>9.8800000000000008</v>
      </c>
      <c r="C430" s="30">
        <v>10.58</v>
      </c>
      <c r="D430" s="30">
        <v>18.079999999999998</v>
      </c>
    </row>
    <row r="431" spans="1:4">
      <c r="A431" s="11">
        <v>44822.909722222219</v>
      </c>
      <c r="B431" s="19">
        <v>6.83</v>
      </c>
      <c r="C431" s="19">
        <v>8.0299999999999994</v>
      </c>
      <c r="D431" s="19">
        <v>8.67</v>
      </c>
    </row>
    <row r="432" spans="1:4">
      <c r="A432" s="27">
        <v>44822.951388888891</v>
      </c>
      <c r="B432" s="30">
        <v>8.4700000000000006</v>
      </c>
      <c r="C432" s="30">
        <v>12.26</v>
      </c>
      <c r="D432" s="30">
        <v>8.23</v>
      </c>
    </row>
    <row r="433" spans="1:4">
      <c r="A433" s="11">
        <v>44822.993055555555</v>
      </c>
      <c r="B433" s="19">
        <v>4.66</v>
      </c>
      <c r="C433" s="19">
        <v>10.24</v>
      </c>
      <c r="D433" s="19">
        <v>5.5</v>
      </c>
    </row>
    <row r="434" spans="1:4">
      <c r="A434" s="27">
        <v>44823.034722222219</v>
      </c>
      <c r="B434" s="30">
        <v>6.19</v>
      </c>
      <c r="C434" s="30">
        <v>18.45</v>
      </c>
      <c r="D434" s="30">
        <v>5.35</v>
      </c>
    </row>
    <row r="435" spans="1:4">
      <c r="A435" s="11">
        <v>44823.076388888891</v>
      </c>
      <c r="B435" s="19">
        <v>7.32</v>
      </c>
      <c r="C435" s="19">
        <v>16.059999999999999</v>
      </c>
      <c r="D435" s="19">
        <v>6.15</v>
      </c>
    </row>
    <row r="436" spans="1:4">
      <c r="A436" s="27">
        <v>44823.118055555555</v>
      </c>
      <c r="B436" s="30">
        <v>3.3</v>
      </c>
      <c r="C436" s="30">
        <v>15.7</v>
      </c>
      <c r="D436" s="30">
        <v>6.28</v>
      </c>
    </row>
    <row r="437" spans="1:4">
      <c r="A437" s="11">
        <v>44823.159722222219</v>
      </c>
      <c r="B437" s="19">
        <v>5.29</v>
      </c>
      <c r="C437" s="19">
        <v>21.2</v>
      </c>
      <c r="D437" s="19">
        <v>7.57</v>
      </c>
    </row>
    <row r="438" spans="1:4">
      <c r="A438" s="27">
        <v>44823.201388888891</v>
      </c>
      <c r="B438" s="30">
        <v>6.79</v>
      </c>
      <c r="C438" s="30">
        <v>45.84</v>
      </c>
      <c r="D438" s="30">
        <v>8.61</v>
      </c>
    </row>
    <row r="439" spans="1:4">
      <c r="A439" s="11">
        <v>44823.243055555555</v>
      </c>
      <c r="B439" s="19">
        <v>9.81</v>
      </c>
      <c r="C439" s="19">
        <v>20.22</v>
      </c>
      <c r="D439" s="19">
        <v>13.26</v>
      </c>
    </row>
    <row r="440" spans="1:4">
      <c r="A440" s="27">
        <v>44823.284722222219</v>
      </c>
      <c r="B440" s="30">
        <v>10.85</v>
      </c>
      <c r="C440" s="30">
        <v>16.45</v>
      </c>
      <c r="D440" s="30">
        <v>18.62</v>
      </c>
    </row>
    <row r="441" spans="1:4">
      <c r="A441" s="11">
        <v>44823.326388888891</v>
      </c>
      <c r="B441" s="19">
        <v>8.6999999999999993</v>
      </c>
      <c r="C441" s="19">
        <v>22.09</v>
      </c>
      <c r="D441" s="19">
        <v>7.11</v>
      </c>
    </row>
    <row r="442" spans="1:4">
      <c r="A442" s="27">
        <v>44823.368055555555</v>
      </c>
      <c r="B442" s="30">
        <v>8.73</v>
      </c>
      <c r="C442" s="30">
        <v>28.13</v>
      </c>
      <c r="D442" s="30">
        <v>9.7100000000000009</v>
      </c>
    </row>
    <row r="443" spans="1:4">
      <c r="A443" s="11">
        <v>44823.409722222219</v>
      </c>
      <c r="B443" s="19">
        <v>8.49</v>
      </c>
      <c r="C443" s="19">
        <v>31.78</v>
      </c>
      <c r="D443" s="19">
        <v>5.82</v>
      </c>
    </row>
    <row r="444" spans="1:4">
      <c r="A444" s="27">
        <v>44823.451388888891</v>
      </c>
      <c r="B444" s="30">
        <v>8.36</v>
      </c>
      <c r="C444" s="30">
        <v>25.88</v>
      </c>
      <c r="D444" s="30">
        <v>11.67</v>
      </c>
    </row>
    <row r="445" spans="1:4">
      <c r="A445" s="11">
        <v>44823.493055555555</v>
      </c>
      <c r="B445" s="19">
        <v>7.23</v>
      </c>
      <c r="C445" s="19">
        <v>19.34</v>
      </c>
      <c r="D445" s="19">
        <v>16.489999999999998</v>
      </c>
    </row>
    <row r="446" spans="1:4">
      <c r="A446" s="27">
        <v>44823.534722222219</v>
      </c>
      <c r="B446" s="30">
        <v>6.48</v>
      </c>
      <c r="C446" s="30">
        <v>24.05</v>
      </c>
      <c r="D446" s="30">
        <v>10.07</v>
      </c>
    </row>
    <row r="447" spans="1:4">
      <c r="A447" s="11">
        <v>44823.576388888891</v>
      </c>
      <c r="B447" s="19">
        <v>5.75</v>
      </c>
      <c r="C447" s="19">
        <v>21.15</v>
      </c>
      <c r="D447" s="19">
        <v>8.02</v>
      </c>
    </row>
    <row r="448" spans="1:4">
      <c r="A448" s="27">
        <v>44823.618055555555</v>
      </c>
      <c r="B448" s="30">
        <v>6.24</v>
      </c>
      <c r="C448" s="30">
        <v>46.07</v>
      </c>
      <c r="D448" s="30">
        <v>13.51</v>
      </c>
    </row>
    <row r="449" spans="1:5">
      <c r="A449" s="11">
        <v>44823.659722222219</v>
      </c>
      <c r="B449" s="19">
        <v>8.59</v>
      </c>
      <c r="C449" s="19"/>
      <c r="D449" s="19">
        <v>7.98</v>
      </c>
      <c r="E449" s="4" t="s">
        <v>54</v>
      </c>
    </row>
    <row r="450" spans="1:5">
      <c r="A450" s="27">
        <v>44823.701388888891</v>
      </c>
      <c r="B450" s="30">
        <v>12.43</v>
      </c>
      <c r="C450" s="30"/>
      <c r="D450" s="30">
        <v>11.59</v>
      </c>
      <c r="E450" s="4" t="s">
        <v>54</v>
      </c>
    </row>
    <row r="451" spans="1:5">
      <c r="A451" s="11">
        <v>44823.743055555555</v>
      </c>
      <c r="B451" s="19">
        <v>11.97</v>
      </c>
      <c r="C451" s="19"/>
      <c r="D451" s="19">
        <v>8.9600000000000009</v>
      </c>
      <c r="E451" s="4" t="s">
        <v>54</v>
      </c>
    </row>
    <row r="452" spans="1:5">
      <c r="A452" s="27">
        <v>44823.784722222219</v>
      </c>
      <c r="B452" s="30">
        <v>9.56</v>
      </c>
      <c r="C452" s="30">
        <v>0.79</v>
      </c>
      <c r="D452" s="30">
        <v>9.19</v>
      </c>
    </row>
    <row r="453" spans="1:5">
      <c r="A453" s="11">
        <v>44823.826388888891</v>
      </c>
      <c r="B453" s="19">
        <v>10.66</v>
      </c>
      <c r="C453" s="19">
        <v>2.0699999999999998</v>
      </c>
      <c r="D453" s="19">
        <v>10.88</v>
      </c>
    </row>
    <row r="454" spans="1:5">
      <c r="A454" s="27">
        <v>44823.868055555555</v>
      </c>
      <c r="B454" s="30">
        <v>11.66</v>
      </c>
      <c r="C454" s="30">
        <v>30.24</v>
      </c>
      <c r="D454" s="30">
        <v>13.95</v>
      </c>
    </row>
    <row r="455" spans="1:5">
      <c r="A455" s="11">
        <v>44823.909722222219</v>
      </c>
      <c r="B455" s="19">
        <v>7.92</v>
      </c>
      <c r="C455" s="19">
        <v>30.85</v>
      </c>
      <c r="D455" s="19">
        <v>17.63</v>
      </c>
    </row>
    <row r="456" spans="1:5">
      <c r="A456" s="27">
        <v>44823.951388888891</v>
      </c>
      <c r="B456" s="30">
        <v>9.18</v>
      </c>
      <c r="C456" s="30">
        <v>18.260000000000002</v>
      </c>
      <c r="D456" s="30">
        <v>9.1999999999999993</v>
      </c>
    </row>
    <row r="457" spans="1:5">
      <c r="A457" s="11">
        <v>44823.993055555555</v>
      </c>
      <c r="B457" s="19">
        <v>9.11</v>
      </c>
      <c r="C457" s="19">
        <v>23.34</v>
      </c>
      <c r="D457" s="19">
        <v>10.84</v>
      </c>
    </row>
    <row r="458" spans="1:5">
      <c r="A458" s="27">
        <v>44824.034722222219</v>
      </c>
      <c r="B458" s="30">
        <v>3.3</v>
      </c>
      <c r="C458" s="30">
        <v>18.57</v>
      </c>
      <c r="D458" s="30">
        <v>12.42</v>
      </c>
    </row>
    <row r="459" spans="1:5">
      <c r="A459" s="11">
        <v>44824.076388888891</v>
      </c>
      <c r="B459" s="19">
        <v>6.89</v>
      </c>
      <c r="C459" s="19">
        <v>12.55</v>
      </c>
      <c r="D459" s="19">
        <v>8.73</v>
      </c>
    </row>
    <row r="460" spans="1:5">
      <c r="A460" s="27">
        <v>44824.118055555555</v>
      </c>
      <c r="B460" s="30">
        <v>5.74</v>
      </c>
      <c r="C460" s="30">
        <v>8.9700000000000006</v>
      </c>
      <c r="D460" s="30">
        <v>0.45</v>
      </c>
    </row>
    <row r="461" spans="1:5">
      <c r="A461" s="11">
        <v>44824.159722222219</v>
      </c>
      <c r="B461" s="19">
        <v>3.37</v>
      </c>
      <c r="C461" s="19">
        <v>20.7</v>
      </c>
      <c r="D461" s="19">
        <v>9.6199999999999992</v>
      </c>
    </row>
    <row r="462" spans="1:5">
      <c r="A462" s="27">
        <v>44824.201388888891</v>
      </c>
      <c r="B462" s="30">
        <v>4.6900000000000004</v>
      </c>
      <c r="C462" s="30">
        <v>21.24</v>
      </c>
      <c r="D462" s="30">
        <v>2.34</v>
      </c>
    </row>
    <row r="463" spans="1:5">
      <c r="A463" s="11">
        <v>44824.243055555555</v>
      </c>
      <c r="B463" s="19">
        <v>6.27</v>
      </c>
      <c r="C463" s="19">
        <v>16.920000000000002</v>
      </c>
      <c r="D463" s="19">
        <v>5.2</v>
      </c>
    </row>
    <row r="464" spans="1:5">
      <c r="A464" s="27">
        <v>44824.284722222219</v>
      </c>
      <c r="B464" s="30">
        <v>8.0299999999999994</v>
      </c>
      <c r="C464" s="30">
        <v>16.059999999999999</v>
      </c>
      <c r="D464" s="30">
        <v>9.4</v>
      </c>
    </row>
    <row r="465" spans="1:4">
      <c r="A465" s="11">
        <v>44824.326388888891</v>
      </c>
      <c r="B465" s="19">
        <v>15.81</v>
      </c>
      <c r="C465" s="19">
        <v>19.3</v>
      </c>
      <c r="D465" s="19">
        <v>18.27</v>
      </c>
    </row>
    <row r="466" spans="1:4">
      <c r="A466" s="27">
        <v>44824.368055555555</v>
      </c>
      <c r="B466" s="30">
        <v>6.3</v>
      </c>
      <c r="C466" s="30">
        <v>32.200000000000003</v>
      </c>
      <c r="D466" s="30">
        <v>19.34</v>
      </c>
    </row>
    <row r="467" spans="1:4">
      <c r="A467" s="11">
        <v>44824.409722222219</v>
      </c>
      <c r="B467" s="19">
        <v>12.81</v>
      </c>
      <c r="C467" s="19">
        <v>33.950000000000003</v>
      </c>
      <c r="D467" s="19">
        <v>-0.91</v>
      </c>
    </row>
    <row r="468" spans="1:4">
      <c r="A468" s="27">
        <v>44824.451388888891</v>
      </c>
      <c r="B468" s="30">
        <v>17.239999999999998</v>
      </c>
      <c r="C468" s="30">
        <v>4.6900000000000004</v>
      </c>
      <c r="D468" s="30">
        <v>11.1</v>
      </c>
    </row>
    <row r="469" spans="1:4">
      <c r="A469" s="11">
        <v>44824.493055555555</v>
      </c>
      <c r="B469" s="19">
        <v>15.68</v>
      </c>
      <c r="C469" s="19">
        <v>12.98</v>
      </c>
      <c r="D469" s="19">
        <v>17.89</v>
      </c>
    </row>
    <row r="470" spans="1:4">
      <c r="A470" s="27">
        <v>44824.534722222219</v>
      </c>
      <c r="B470" s="30">
        <v>24.12</v>
      </c>
      <c r="C470" s="30">
        <v>16.75</v>
      </c>
      <c r="D470" s="30">
        <v>21.9</v>
      </c>
    </row>
    <row r="471" spans="1:4">
      <c r="A471" s="11">
        <v>44824.576388888891</v>
      </c>
      <c r="B471" s="19">
        <v>23.08</v>
      </c>
      <c r="C471" s="19">
        <v>15.16</v>
      </c>
      <c r="D471" s="19">
        <v>24.21</v>
      </c>
    </row>
    <row r="472" spans="1:4">
      <c r="A472" s="27">
        <v>44824.618055555555</v>
      </c>
      <c r="B472" s="30">
        <v>20.91</v>
      </c>
      <c r="C472" s="30">
        <v>13.3</v>
      </c>
      <c r="D472" s="30">
        <v>21.56</v>
      </c>
    </row>
    <row r="473" spans="1:4">
      <c r="A473" s="11">
        <v>44824.659722222219</v>
      </c>
      <c r="B473" s="19">
        <v>27.12</v>
      </c>
      <c r="C473" s="19">
        <v>19.66</v>
      </c>
      <c r="D473" s="19">
        <v>26.37</v>
      </c>
    </row>
    <row r="474" spans="1:4">
      <c r="A474" s="27">
        <v>44824.701388888891</v>
      </c>
      <c r="B474" s="30">
        <v>16.48</v>
      </c>
      <c r="C474" s="30">
        <v>11.52</v>
      </c>
      <c r="D474" s="30">
        <v>19.989999999999998</v>
      </c>
    </row>
    <row r="475" spans="1:4">
      <c r="A475" s="11">
        <v>44824.743055555555</v>
      </c>
      <c r="B475" s="19">
        <v>15.61</v>
      </c>
      <c r="C475" s="19">
        <v>12.67</v>
      </c>
      <c r="D475" s="19">
        <v>10.39</v>
      </c>
    </row>
    <row r="476" spans="1:4">
      <c r="A476" s="27">
        <v>44824.784722222219</v>
      </c>
      <c r="B476" s="30">
        <v>25.96</v>
      </c>
      <c r="C476" s="30">
        <v>15.52</v>
      </c>
      <c r="D476" s="30">
        <v>23.86</v>
      </c>
    </row>
    <row r="477" spans="1:4">
      <c r="A477" s="11">
        <v>44824.826388888891</v>
      </c>
      <c r="B477" s="19">
        <v>22.93</v>
      </c>
      <c r="C477" s="19">
        <v>17.420000000000002</v>
      </c>
      <c r="D477" s="19">
        <v>28.42</v>
      </c>
    </row>
    <row r="478" spans="1:4">
      <c r="A478" s="27">
        <v>44824.868055555555</v>
      </c>
      <c r="B478" s="30">
        <v>19.29</v>
      </c>
      <c r="C478" s="30">
        <v>15.56</v>
      </c>
      <c r="D478" s="30">
        <v>29.07</v>
      </c>
    </row>
    <row r="479" spans="1:4">
      <c r="A479" s="11">
        <v>44824.909722222219</v>
      </c>
      <c r="B479" s="19">
        <v>18.89</v>
      </c>
      <c r="C479" s="19">
        <v>15.21</v>
      </c>
      <c r="D479" s="19">
        <v>24.37</v>
      </c>
    </row>
    <row r="480" spans="1:4">
      <c r="A480" s="27">
        <v>44824.951388888891</v>
      </c>
      <c r="B480" s="30">
        <v>24.31</v>
      </c>
      <c r="C480" s="30">
        <v>20.07</v>
      </c>
      <c r="D480" s="30">
        <v>31.2</v>
      </c>
    </row>
    <row r="481" spans="1:4">
      <c r="A481" s="11">
        <v>44824.993055555555</v>
      </c>
      <c r="B481" s="19">
        <v>26.07</v>
      </c>
      <c r="C481" s="19">
        <v>21.93</v>
      </c>
      <c r="D481" s="19">
        <v>21.79</v>
      </c>
    </row>
    <row r="482" spans="1:4">
      <c r="A482" s="27">
        <v>44825.034722222219</v>
      </c>
      <c r="B482" s="30">
        <v>32.75</v>
      </c>
      <c r="C482" s="30">
        <v>24.66</v>
      </c>
      <c r="D482" s="30">
        <v>27.81</v>
      </c>
    </row>
    <row r="483" spans="1:4">
      <c r="A483" s="11">
        <v>44825.076388888891</v>
      </c>
      <c r="B483" s="19">
        <v>27.75</v>
      </c>
      <c r="C483" s="19">
        <v>21.24</v>
      </c>
      <c r="D483" s="19">
        <v>24.72</v>
      </c>
    </row>
    <row r="484" spans="1:4">
      <c r="A484" s="27">
        <v>44825.118055555555</v>
      </c>
      <c r="B484" s="30">
        <v>24.8</v>
      </c>
      <c r="C484" s="30">
        <v>20.52</v>
      </c>
      <c r="D484" s="30">
        <v>23.95</v>
      </c>
    </row>
    <row r="485" spans="1:4">
      <c r="A485" s="11">
        <v>44825.159722222219</v>
      </c>
      <c r="B485" s="19">
        <v>30.02</v>
      </c>
      <c r="C485" s="19">
        <v>17.440000000000001</v>
      </c>
      <c r="D485" s="19">
        <v>16.93</v>
      </c>
    </row>
    <row r="486" spans="1:4">
      <c r="A486" s="27">
        <v>44825.201388888891</v>
      </c>
      <c r="B486" s="30">
        <v>21.26</v>
      </c>
      <c r="C486" s="30">
        <v>17.39</v>
      </c>
      <c r="D486" s="30">
        <v>19.95</v>
      </c>
    </row>
    <row r="487" spans="1:4">
      <c r="A487" s="11">
        <v>44825.243055555555</v>
      </c>
      <c r="B487" s="19">
        <v>17.239999999999998</v>
      </c>
      <c r="C487" s="19">
        <v>14</v>
      </c>
      <c r="D487" s="19">
        <v>15.12</v>
      </c>
    </row>
    <row r="488" spans="1:4">
      <c r="A488" s="27">
        <v>44825.284722222219</v>
      </c>
      <c r="B488" s="30">
        <v>14.67</v>
      </c>
      <c r="C488" s="30">
        <v>25.56</v>
      </c>
      <c r="D488" s="30">
        <v>17.62</v>
      </c>
    </row>
    <row r="489" spans="1:4">
      <c r="A489" s="11">
        <v>44825.326388888891</v>
      </c>
      <c r="B489" s="19">
        <v>17.2</v>
      </c>
      <c r="C489" s="19">
        <v>18.16</v>
      </c>
      <c r="D489" s="19">
        <v>15.57</v>
      </c>
    </row>
    <row r="490" spans="1:4">
      <c r="A490" s="27">
        <v>44825.368055555555</v>
      </c>
      <c r="B490" s="30">
        <v>18.41</v>
      </c>
      <c r="C490" s="30">
        <v>12.41</v>
      </c>
      <c r="D490" s="30">
        <v>17.559999999999999</v>
      </c>
    </row>
    <row r="491" spans="1:4">
      <c r="A491" s="11">
        <v>44825.409722222219</v>
      </c>
      <c r="B491" s="19">
        <v>19.579999999999998</v>
      </c>
      <c r="C491" s="19">
        <v>14.24</v>
      </c>
      <c r="D491" s="19">
        <v>18.75</v>
      </c>
    </row>
    <row r="492" spans="1:4">
      <c r="A492" s="27">
        <v>44825.451388888891</v>
      </c>
      <c r="B492" s="30">
        <v>17.97</v>
      </c>
      <c r="C492" s="30">
        <v>11.55</v>
      </c>
      <c r="D492" s="30">
        <v>18.78</v>
      </c>
    </row>
    <row r="493" spans="1:4">
      <c r="A493" s="11">
        <v>44825.493055555555</v>
      </c>
      <c r="B493" s="19">
        <v>35.71</v>
      </c>
      <c r="C493" s="19">
        <v>21.52</v>
      </c>
      <c r="D493" s="19">
        <v>16.829999999999998</v>
      </c>
    </row>
    <row r="494" spans="1:4">
      <c r="A494" s="27">
        <v>44825.534722222219</v>
      </c>
      <c r="B494" s="30">
        <v>49.01</v>
      </c>
      <c r="C494" s="30">
        <v>19.45</v>
      </c>
      <c r="D494" s="30">
        <v>23.05</v>
      </c>
    </row>
    <row r="495" spans="1:4">
      <c r="A495" s="11">
        <v>44825.576388888891</v>
      </c>
      <c r="B495" s="19">
        <v>36.47</v>
      </c>
      <c r="C495" s="19">
        <v>20.9</v>
      </c>
      <c r="D495" s="19">
        <v>25.79</v>
      </c>
    </row>
    <row r="496" spans="1:4">
      <c r="A496" s="27">
        <v>44825.618055555555</v>
      </c>
      <c r="B496" s="30">
        <v>32.700000000000003</v>
      </c>
      <c r="C496" s="30">
        <v>22.45</v>
      </c>
      <c r="D496" s="30">
        <v>26.72</v>
      </c>
    </row>
    <row r="497" spans="1:4">
      <c r="A497" s="11">
        <v>44825.659722222219</v>
      </c>
      <c r="B497" s="19">
        <v>25.29</v>
      </c>
      <c r="C497" s="19">
        <v>31.61</v>
      </c>
      <c r="D497" s="19">
        <v>55.47</v>
      </c>
    </row>
    <row r="498" spans="1:4">
      <c r="A498" s="27">
        <v>44825.701388888891</v>
      </c>
      <c r="B498" s="30">
        <v>21.63</v>
      </c>
      <c r="C498" s="30">
        <v>21.08</v>
      </c>
      <c r="D498" s="30">
        <v>31.41</v>
      </c>
    </row>
    <row r="499" spans="1:4">
      <c r="A499" s="11">
        <v>44825.743055555555</v>
      </c>
      <c r="B499" s="19">
        <v>14.47</v>
      </c>
      <c r="C499" s="19">
        <v>14.33</v>
      </c>
      <c r="D499" s="19">
        <v>11.46</v>
      </c>
    </row>
    <row r="500" spans="1:4">
      <c r="A500" s="27">
        <v>44825.784722222219</v>
      </c>
      <c r="B500" s="30">
        <v>13.62</v>
      </c>
      <c r="C500" s="30">
        <v>13.76</v>
      </c>
      <c r="D500" s="30">
        <v>16.61</v>
      </c>
    </row>
    <row r="501" spans="1:4">
      <c r="A501" s="11">
        <v>44825.826388888891</v>
      </c>
      <c r="B501" s="19">
        <v>14.97</v>
      </c>
      <c r="C501" s="19">
        <v>10.82</v>
      </c>
      <c r="D501" s="19">
        <v>10.79</v>
      </c>
    </row>
    <row r="502" spans="1:4">
      <c r="A502" s="27">
        <v>44825.868055555555</v>
      </c>
      <c r="B502" s="30">
        <v>12.46</v>
      </c>
      <c r="C502" s="30">
        <v>12.78</v>
      </c>
      <c r="D502" s="30">
        <v>11.72</v>
      </c>
    </row>
    <row r="503" spans="1:4">
      <c r="A503" s="11">
        <v>44825.909722222219</v>
      </c>
      <c r="B503" s="19">
        <v>13.61</v>
      </c>
      <c r="C503" s="19">
        <v>11.09</v>
      </c>
      <c r="D503" s="19">
        <v>15.95</v>
      </c>
    </row>
    <row r="504" spans="1:4">
      <c r="A504" s="27">
        <v>44825.951388888891</v>
      </c>
      <c r="B504" s="30">
        <v>15.18</v>
      </c>
      <c r="C504" s="30">
        <v>12.77</v>
      </c>
      <c r="D504" s="30">
        <v>16.71</v>
      </c>
    </row>
    <row r="505" spans="1:4">
      <c r="A505" s="11">
        <v>44825.993055555555</v>
      </c>
      <c r="B505" s="19">
        <v>10.88</v>
      </c>
      <c r="C505" s="19">
        <v>13.77</v>
      </c>
      <c r="D505" s="19">
        <v>14.23</v>
      </c>
    </row>
    <row r="506" spans="1:4">
      <c r="A506" s="27">
        <v>44826.034722222219</v>
      </c>
      <c r="B506" s="30">
        <v>14.82</v>
      </c>
      <c r="C506" s="30">
        <v>9.0500000000000007</v>
      </c>
      <c r="D506" s="30">
        <v>13.5</v>
      </c>
    </row>
    <row r="507" spans="1:4">
      <c r="A507" s="11">
        <v>44826.076388888891</v>
      </c>
      <c r="B507" s="19">
        <v>11.92</v>
      </c>
      <c r="C507" s="19">
        <v>9.57</v>
      </c>
      <c r="D507" s="19">
        <v>11.68</v>
      </c>
    </row>
    <row r="508" spans="1:4">
      <c r="A508" s="27">
        <v>44826.118055555555</v>
      </c>
      <c r="B508" s="30">
        <v>18.27</v>
      </c>
      <c r="C508" s="30">
        <v>9.5399999999999991</v>
      </c>
      <c r="D508" s="30">
        <v>11.44</v>
      </c>
    </row>
    <row r="509" spans="1:4">
      <c r="A509" s="11">
        <v>44826.159722222219</v>
      </c>
      <c r="B509" s="19">
        <v>6.77</v>
      </c>
      <c r="C509" s="19">
        <v>10.27</v>
      </c>
      <c r="D509" s="19">
        <v>10.07</v>
      </c>
    </row>
    <row r="510" spans="1:4">
      <c r="A510" s="27">
        <v>44826.201388888891</v>
      </c>
      <c r="B510" s="30">
        <v>8.75</v>
      </c>
      <c r="C510" s="30">
        <v>9.2100000000000009</v>
      </c>
      <c r="D510" s="30">
        <v>8.64</v>
      </c>
    </row>
    <row r="511" spans="1:4">
      <c r="A511" s="11">
        <v>44826.243055555555</v>
      </c>
      <c r="B511" s="19">
        <v>6.34</v>
      </c>
      <c r="C511" s="19">
        <v>4.6100000000000003</v>
      </c>
      <c r="D511" s="19">
        <v>4.3600000000000003</v>
      </c>
    </row>
    <row r="512" spans="1:4">
      <c r="A512" s="27">
        <v>44826.284722222219</v>
      </c>
      <c r="B512" s="30">
        <v>4.08</v>
      </c>
      <c r="C512" s="30">
        <v>3.59</v>
      </c>
      <c r="D512" s="30">
        <v>7.53</v>
      </c>
    </row>
    <row r="513" spans="1:4">
      <c r="A513" s="11">
        <v>44826.326388888891</v>
      </c>
      <c r="B513" s="19">
        <v>8.7200000000000006</v>
      </c>
      <c r="C513" s="19">
        <v>7.32</v>
      </c>
      <c r="D513" s="19">
        <v>9.2899999999999991</v>
      </c>
    </row>
    <row r="514" spans="1:4">
      <c r="A514" s="27">
        <v>44826.368055555555</v>
      </c>
      <c r="B514" s="30">
        <v>8.8699999999999992</v>
      </c>
      <c r="C514" s="30">
        <v>5.71</v>
      </c>
      <c r="D514" s="30">
        <v>7.37</v>
      </c>
    </row>
    <row r="515" spans="1:4">
      <c r="A515" s="11">
        <v>44826.409722511577</v>
      </c>
      <c r="B515" s="19">
        <v>14.06</v>
      </c>
      <c r="C515" s="19">
        <v>6.79</v>
      </c>
      <c r="D515" s="19">
        <v>8.7899999999999991</v>
      </c>
    </row>
    <row r="516" spans="1:4">
      <c r="A516" s="27">
        <v>44826.451388888891</v>
      </c>
      <c r="B516" s="30">
        <v>11.61</v>
      </c>
      <c r="C516" s="30">
        <v>3.87</v>
      </c>
      <c r="D516" s="30">
        <v>1.23</v>
      </c>
    </row>
    <row r="517" spans="1:4">
      <c r="A517" s="11">
        <v>44826.493055555555</v>
      </c>
      <c r="B517" s="19">
        <v>7.08</v>
      </c>
      <c r="C517" s="19">
        <v>7.55</v>
      </c>
      <c r="D517" s="19">
        <v>2.5299999999999998</v>
      </c>
    </row>
    <row r="518" spans="1:4">
      <c r="A518" s="27">
        <v>44826.534722222219</v>
      </c>
      <c r="B518" s="30">
        <v>1.22</v>
      </c>
      <c r="C518" s="30">
        <v>4.99</v>
      </c>
      <c r="D518" s="30">
        <v>4.21</v>
      </c>
    </row>
    <row r="519" spans="1:4">
      <c r="A519" s="11">
        <v>44826.576388888891</v>
      </c>
      <c r="B519" s="19">
        <v>1.03</v>
      </c>
      <c r="C519" s="19">
        <v>-0.06</v>
      </c>
      <c r="D519" s="19">
        <v>1.05</v>
      </c>
    </row>
    <row r="520" spans="1:4">
      <c r="A520" s="27">
        <v>44826.618055555555</v>
      </c>
      <c r="B520" s="30">
        <v>-0.5</v>
      </c>
      <c r="C520" s="30">
        <v>0.38</v>
      </c>
      <c r="D520" s="30">
        <v>-0.22</v>
      </c>
    </row>
    <row r="521" spans="1:4">
      <c r="A521" s="11">
        <v>44826.659722222219</v>
      </c>
      <c r="B521" s="19">
        <v>2.38</v>
      </c>
      <c r="C521" s="19">
        <v>1.31</v>
      </c>
      <c r="D521" s="19">
        <v>2.72</v>
      </c>
    </row>
    <row r="522" spans="1:4">
      <c r="A522" s="27">
        <v>44826.701388888891</v>
      </c>
      <c r="B522" s="30">
        <v>6.23</v>
      </c>
      <c r="C522" s="30">
        <v>2.71</v>
      </c>
      <c r="D522" s="30">
        <v>4.93</v>
      </c>
    </row>
    <row r="523" spans="1:4">
      <c r="A523" s="11">
        <v>44826.743055555555</v>
      </c>
      <c r="B523" s="19">
        <v>3.01</v>
      </c>
      <c r="C523" s="19">
        <v>5</v>
      </c>
      <c r="D523" s="19">
        <v>6.78</v>
      </c>
    </row>
    <row r="524" spans="1:4">
      <c r="A524" s="27">
        <v>44826.784722222219</v>
      </c>
      <c r="B524" s="30">
        <v>12.19</v>
      </c>
      <c r="C524" s="30">
        <v>6.81</v>
      </c>
      <c r="D524" s="30">
        <v>10.84</v>
      </c>
    </row>
    <row r="525" spans="1:4">
      <c r="A525" s="11">
        <v>44826.826388888891</v>
      </c>
      <c r="B525" s="19">
        <v>10.15</v>
      </c>
      <c r="C525" s="19">
        <v>8.9499999999999993</v>
      </c>
      <c r="D525" s="19">
        <v>10.61</v>
      </c>
    </row>
    <row r="526" spans="1:4">
      <c r="A526" s="27">
        <v>44826.868055555555</v>
      </c>
      <c r="B526" s="30">
        <v>10.45</v>
      </c>
      <c r="C526" s="30">
        <v>8.01</v>
      </c>
      <c r="D526" s="30">
        <v>12.16</v>
      </c>
    </row>
    <row r="527" spans="1:4">
      <c r="A527" s="11">
        <v>44826.909722222219</v>
      </c>
      <c r="B527" s="19">
        <v>9.89</v>
      </c>
      <c r="C527" s="19">
        <v>6.35</v>
      </c>
      <c r="D527" s="19">
        <v>6.55</v>
      </c>
    </row>
    <row r="528" spans="1:4">
      <c r="A528" s="27">
        <v>44826.951388888891</v>
      </c>
      <c r="B528" s="30">
        <v>6.14</v>
      </c>
      <c r="C528" s="30">
        <v>6.88</v>
      </c>
      <c r="D528" s="30">
        <v>11.03</v>
      </c>
    </row>
    <row r="529" spans="1:4">
      <c r="A529" s="11">
        <v>44826.993055555555</v>
      </c>
      <c r="B529" s="19">
        <v>9.1300000000000008</v>
      </c>
      <c r="C529" s="19">
        <v>8.1300000000000008</v>
      </c>
      <c r="D529" s="19">
        <v>10.48</v>
      </c>
    </row>
    <row r="530" spans="1:4">
      <c r="A530" s="27">
        <v>44827.034722222219</v>
      </c>
      <c r="B530" s="30">
        <v>12.56</v>
      </c>
      <c r="C530" s="30">
        <v>9.2799999999999994</v>
      </c>
      <c r="D530" s="30">
        <v>9</v>
      </c>
    </row>
    <row r="531" spans="1:4">
      <c r="A531" s="11">
        <v>44827.076388888891</v>
      </c>
      <c r="B531" s="19">
        <v>12.52</v>
      </c>
      <c r="C531" s="19">
        <v>9.24</v>
      </c>
      <c r="D531" s="19">
        <v>10.02</v>
      </c>
    </row>
    <row r="532" spans="1:4">
      <c r="A532" s="27">
        <v>44827.118055555555</v>
      </c>
      <c r="B532" s="30">
        <v>14.28</v>
      </c>
      <c r="C532" s="30">
        <v>10.86</v>
      </c>
      <c r="D532" s="30">
        <v>13.66</v>
      </c>
    </row>
    <row r="533" spans="1:4">
      <c r="A533" s="11">
        <v>44827.159722222219</v>
      </c>
      <c r="B533" s="19">
        <v>15.96</v>
      </c>
      <c r="C533" s="19">
        <v>10.99</v>
      </c>
      <c r="D533" s="19">
        <v>16.440000000000001</v>
      </c>
    </row>
    <row r="534" spans="1:4">
      <c r="A534" s="27">
        <v>44827.201388888891</v>
      </c>
      <c r="B534" s="30">
        <v>15.44</v>
      </c>
      <c r="C534" s="30">
        <v>6.08</v>
      </c>
      <c r="D534" s="30">
        <v>14.48</v>
      </c>
    </row>
    <row r="535" spans="1:4">
      <c r="A535" s="11">
        <v>44827.243055555555</v>
      </c>
      <c r="B535" s="19">
        <v>14.51</v>
      </c>
      <c r="C535" s="19">
        <v>8.0500000000000007</v>
      </c>
      <c r="D535" s="19">
        <v>7.74</v>
      </c>
    </row>
    <row r="536" spans="1:4">
      <c r="A536" s="27">
        <v>44827.284722222219</v>
      </c>
      <c r="B536" s="30">
        <v>16.41</v>
      </c>
      <c r="C536" s="30">
        <v>9.77</v>
      </c>
      <c r="D536" s="30">
        <v>13.88</v>
      </c>
    </row>
    <row r="537" spans="1:4">
      <c r="A537" s="11">
        <v>44827.326388888891</v>
      </c>
      <c r="B537" s="19">
        <v>13.37</v>
      </c>
      <c r="C537" s="19">
        <v>13.99</v>
      </c>
      <c r="D537" s="19">
        <v>16.579999999999998</v>
      </c>
    </row>
    <row r="538" spans="1:4">
      <c r="A538" s="27">
        <v>44827.368055555555</v>
      </c>
      <c r="B538" s="30">
        <v>13.1</v>
      </c>
      <c r="C538" s="30">
        <v>10.15</v>
      </c>
      <c r="D538" s="30">
        <v>13.29</v>
      </c>
    </row>
    <row r="539" spans="1:4">
      <c r="A539" s="11">
        <v>44827.409722222219</v>
      </c>
      <c r="B539" s="19">
        <v>10.61</v>
      </c>
      <c r="C539" s="19">
        <v>8.2100000000000009</v>
      </c>
      <c r="D539" s="19">
        <v>8.18</v>
      </c>
    </row>
    <row r="540" spans="1:4">
      <c r="A540" s="27">
        <v>44827.451388888891</v>
      </c>
      <c r="B540" s="30">
        <v>15.62</v>
      </c>
      <c r="C540" s="30">
        <v>10.4</v>
      </c>
      <c r="D540" s="30">
        <v>5.88</v>
      </c>
    </row>
    <row r="541" spans="1:4">
      <c r="A541" s="11">
        <v>44827.493055555555</v>
      </c>
      <c r="B541" s="19">
        <v>7.67</v>
      </c>
      <c r="C541" s="19">
        <v>7.82</v>
      </c>
      <c r="D541" s="19">
        <v>6</v>
      </c>
    </row>
    <row r="542" spans="1:4">
      <c r="A542" s="27">
        <v>44827.534722222219</v>
      </c>
      <c r="B542" s="30">
        <v>8.0299999999999994</v>
      </c>
      <c r="C542" s="30">
        <v>7.38</v>
      </c>
      <c r="D542" s="30">
        <v>5.97</v>
      </c>
    </row>
    <row r="543" spans="1:4">
      <c r="A543" s="11">
        <v>44827.576388888891</v>
      </c>
      <c r="B543" s="19">
        <v>4.41</v>
      </c>
      <c r="C543" s="19">
        <v>2.4900000000000002</v>
      </c>
      <c r="D543" s="19">
        <v>3.44</v>
      </c>
    </row>
    <row r="544" spans="1:4">
      <c r="A544" s="27">
        <v>44827.618055555555</v>
      </c>
      <c r="B544" s="30">
        <v>4.95</v>
      </c>
      <c r="C544" s="30">
        <v>4.37</v>
      </c>
      <c r="D544" s="30">
        <v>9.7200000000000006</v>
      </c>
    </row>
    <row r="545" spans="1:4">
      <c r="A545" s="11">
        <v>44827.659722222219</v>
      </c>
      <c r="B545" s="19">
        <v>8.98</v>
      </c>
      <c r="C545" s="19">
        <v>6.35</v>
      </c>
      <c r="D545" s="19">
        <v>5.99</v>
      </c>
    </row>
    <row r="546" spans="1:4">
      <c r="A546" s="27">
        <v>44827.701388888891</v>
      </c>
      <c r="B546" s="30">
        <v>9.8699999999999992</v>
      </c>
      <c r="C546" s="30">
        <v>8.07</v>
      </c>
      <c r="D546" s="30">
        <v>12.99</v>
      </c>
    </row>
    <row r="547" spans="1:4">
      <c r="A547" s="11">
        <v>44827.743055555555</v>
      </c>
      <c r="B547" s="19">
        <v>4.92</v>
      </c>
      <c r="C547" s="19">
        <v>4.46</v>
      </c>
      <c r="D547" s="19">
        <v>8.73</v>
      </c>
    </row>
    <row r="548" spans="1:4">
      <c r="A548" s="27">
        <v>44827.784722222219</v>
      </c>
      <c r="B548" s="30">
        <v>4.5599999999999996</v>
      </c>
      <c r="C548" s="30">
        <v>2.71</v>
      </c>
      <c r="D548" s="30">
        <v>6.23</v>
      </c>
    </row>
    <row r="549" spans="1:4">
      <c r="A549" s="11">
        <v>44827.826388888891</v>
      </c>
      <c r="B549" s="19">
        <v>5.64</v>
      </c>
      <c r="C549" s="19">
        <v>3.02</v>
      </c>
      <c r="D549" s="19">
        <v>5.44</v>
      </c>
    </row>
    <row r="550" spans="1:4">
      <c r="A550" s="27">
        <v>44827.868055555555</v>
      </c>
      <c r="B550" s="30">
        <v>1.97</v>
      </c>
      <c r="C550" s="30">
        <v>46.22</v>
      </c>
      <c r="D550" s="30">
        <v>5.19</v>
      </c>
    </row>
    <row r="551" spans="1:4">
      <c r="A551" s="11">
        <v>44827.909722222219</v>
      </c>
      <c r="B551" s="19">
        <v>3.06</v>
      </c>
      <c r="C551" s="19">
        <v>4.07</v>
      </c>
      <c r="D551" s="19">
        <v>3.32</v>
      </c>
    </row>
    <row r="552" spans="1:4">
      <c r="A552" s="27">
        <v>44827.951388888891</v>
      </c>
      <c r="B552" s="30">
        <v>5.03</v>
      </c>
      <c r="C552" s="30">
        <v>4.49</v>
      </c>
      <c r="D552" s="30">
        <v>2.74</v>
      </c>
    </row>
    <row r="553" spans="1:4">
      <c r="A553" s="11">
        <v>44827.993055555555</v>
      </c>
      <c r="B553" s="19">
        <v>4.4000000000000004</v>
      </c>
      <c r="C553" s="19">
        <v>7.67</v>
      </c>
      <c r="D553" s="19">
        <v>7.93</v>
      </c>
    </row>
    <row r="554" spans="1:4">
      <c r="A554" s="27">
        <v>44828.034722222219</v>
      </c>
      <c r="B554" s="30">
        <v>4.7300000000000004</v>
      </c>
      <c r="C554" s="30">
        <v>5.53</v>
      </c>
      <c r="D554" s="30">
        <v>8.3800000000000008</v>
      </c>
    </row>
    <row r="555" spans="1:4">
      <c r="A555" s="11">
        <v>44828.076388888891</v>
      </c>
      <c r="B555" s="19">
        <v>8.73</v>
      </c>
      <c r="C555" s="19">
        <v>9.2799999999999994</v>
      </c>
      <c r="D555" s="19">
        <v>11.75</v>
      </c>
    </row>
    <row r="556" spans="1:4">
      <c r="A556" s="27">
        <v>44828.118055555555</v>
      </c>
      <c r="B556" s="30">
        <v>6.61</v>
      </c>
      <c r="C556" s="30">
        <v>19.28</v>
      </c>
      <c r="D556" s="30">
        <v>10.039999999999999</v>
      </c>
    </row>
    <row r="557" spans="1:4">
      <c r="A557" s="11">
        <v>44828.159722222219</v>
      </c>
      <c r="B557" s="19">
        <v>3.92</v>
      </c>
      <c r="C557" s="19">
        <v>23.12</v>
      </c>
      <c r="D557" s="19">
        <v>10.07</v>
      </c>
    </row>
    <row r="558" spans="1:4">
      <c r="A558" s="27">
        <v>44828.201388888891</v>
      </c>
      <c r="B558" s="30">
        <v>5</v>
      </c>
      <c r="C558" s="30">
        <v>21.82</v>
      </c>
      <c r="D558" s="30">
        <v>14.08</v>
      </c>
    </row>
    <row r="559" spans="1:4">
      <c r="A559" s="11">
        <v>44828.243055555555</v>
      </c>
      <c r="B559" s="19">
        <v>7.57</v>
      </c>
      <c r="C559" s="19">
        <v>30.63</v>
      </c>
      <c r="D559" s="19">
        <v>13.56</v>
      </c>
    </row>
    <row r="560" spans="1:4">
      <c r="A560" s="27">
        <v>44828.284722222219</v>
      </c>
      <c r="B560" s="30">
        <v>7.82</v>
      </c>
      <c r="C560" s="30">
        <v>29.27</v>
      </c>
      <c r="D560" s="30">
        <v>13.77</v>
      </c>
    </row>
    <row r="561" spans="1:4">
      <c r="A561" s="11">
        <v>44828.326388888891</v>
      </c>
      <c r="B561" s="19">
        <v>9.8800000000000008</v>
      </c>
      <c r="C561" s="19">
        <v>20.09</v>
      </c>
      <c r="D561" s="19">
        <v>12.52</v>
      </c>
    </row>
    <row r="562" spans="1:4">
      <c r="A562" s="27">
        <v>44828.368055555555</v>
      </c>
      <c r="B562" s="30">
        <v>6.49</v>
      </c>
      <c r="C562" s="30">
        <v>25.27</v>
      </c>
      <c r="D562" s="30">
        <v>4.21</v>
      </c>
    </row>
    <row r="563" spans="1:4">
      <c r="A563" s="11">
        <v>44828.409722222219</v>
      </c>
      <c r="B563" s="19">
        <v>11.88</v>
      </c>
      <c r="C563" s="19">
        <v>26.26</v>
      </c>
      <c r="D563" s="19">
        <v>11.39</v>
      </c>
    </row>
    <row r="564" spans="1:4">
      <c r="A564" s="27">
        <v>44828.451388831018</v>
      </c>
      <c r="B564" s="30">
        <v>6.53</v>
      </c>
      <c r="C564" s="30">
        <v>24.72</v>
      </c>
      <c r="D564" s="30">
        <v>5.21</v>
      </c>
    </row>
    <row r="565" spans="1:4">
      <c r="A565" s="11">
        <v>44828.493055555555</v>
      </c>
      <c r="B565" s="19">
        <v>4.46</v>
      </c>
      <c r="C565" s="19">
        <v>17.420000000000002</v>
      </c>
      <c r="D565" s="19">
        <v>6.43</v>
      </c>
    </row>
    <row r="566" spans="1:4">
      <c r="A566" s="27">
        <v>44828.534722222219</v>
      </c>
      <c r="B566" s="30">
        <v>2.88</v>
      </c>
      <c r="C566" s="30">
        <v>13.05</v>
      </c>
      <c r="D566" s="30">
        <v>0.57999999999999996</v>
      </c>
    </row>
    <row r="567" spans="1:4">
      <c r="A567" s="11">
        <v>44828.576388888891</v>
      </c>
      <c r="B567" s="19">
        <v>0.9</v>
      </c>
      <c r="C567" s="19">
        <v>10.8</v>
      </c>
      <c r="D567" s="19">
        <v>3.16</v>
      </c>
    </row>
    <row r="568" spans="1:4">
      <c r="A568" s="27">
        <v>44828.618055555555</v>
      </c>
      <c r="B568" s="30">
        <v>-5.85</v>
      </c>
      <c r="C568" s="30">
        <v>21.08</v>
      </c>
      <c r="D568" s="30">
        <v>-5.54</v>
      </c>
    </row>
    <row r="569" spans="1:4">
      <c r="A569" s="11">
        <v>44828.659722222219</v>
      </c>
      <c r="B569" s="19">
        <v>-7.0000000000000007E-2</v>
      </c>
      <c r="C569" s="19">
        <v>17.91</v>
      </c>
      <c r="D569" s="19">
        <v>8.84</v>
      </c>
    </row>
    <row r="570" spans="1:4">
      <c r="A570" s="27">
        <v>44828.701388888891</v>
      </c>
      <c r="B570" s="30">
        <v>13.54</v>
      </c>
      <c r="C570" s="30">
        <v>24.89</v>
      </c>
      <c r="D570" s="30">
        <v>12.19</v>
      </c>
    </row>
    <row r="571" spans="1:4">
      <c r="A571" s="11">
        <v>44828.743055555555</v>
      </c>
      <c r="B571" s="19">
        <v>8.31</v>
      </c>
      <c r="C571" s="19">
        <v>15.25</v>
      </c>
      <c r="D571" s="19">
        <v>22.26</v>
      </c>
    </row>
    <row r="572" spans="1:4">
      <c r="A572" s="27">
        <v>44828.784722222219</v>
      </c>
      <c r="B572" s="30">
        <v>22.54</v>
      </c>
      <c r="C572" s="30">
        <v>12.92</v>
      </c>
      <c r="D572" s="30">
        <v>15.45</v>
      </c>
    </row>
    <row r="573" spans="1:4">
      <c r="A573" s="11">
        <v>44828.826388888891</v>
      </c>
      <c r="B573" s="19">
        <v>10.36</v>
      </c>
      <c r="C573" s="19">
        <v>10.24</v>
      </c>
      <c r="D573" s="19">
        <v>12.13</v>
      </c>
    </row>
    <row r="574" spans="1:4">
      <c r="A574" s="27">
        <v>44828.868055555555</v>
      </c>
      <c r="B574" s="30">
        <v>14.47</v>
      </c>
      <c r="C574" s="30">
        <v>9.2799999999999994</v>
      </c>
      <c r="D574" s="30">
        <v>19.54</v>
      </c>
    </row>
    <row r="575" spans="1:4">
      <c r="A575" s="11">
        <v>44828.909722222219</v>
      </c>
      <c r="B575" s="19">
        <v>9.58</v>
      </c>
      <c r="C575" s="19">
        <v>9.98</v>
      </c>
      <c r="D575" s="19">
        <v>9.65</v>
      </c>
    </row>
    <row r="576" spans="1:4">
      <c r="A576" s="27">
        <v>44828.951388888891</v>
      </c>
      <c r="B576" s="30">
        <v>9.1999999999999993</v>
      </c>
      <c r="C576" s="30">
        <v>6.08</v>
      </c>
      <c r="D576" s="30">
        <v>4.3600000000000003</v>
      </c>
    </row>
    <row r="577" spans="1:4">
      <c r="A577" s="11">
        <v>44828.993055555555</v>
      </c>
      <c r="B577" s="19">
        <v>8.17</v>
      </c>
      <c r="C577" s="19">
        <v>12.18</v>
      </c>
      <c r="D577" s="19">
        <v>8.0500000000000007</v>
      </c>
    </row>
    <row r="578" spans="1:4">
      <c r="A578" s="27">
        <v>44829.034722222219</v>
      </c>
      <c r="B578" s="30">
        <v>6.59</v>
      </c>
      <c r="C578" s="30">
        <v>13.77</v>
      </c>
      <c r="D578" s="30">
        <v>5.23</v>
      </c>
    </row>
    <row r="579" spans="1:4">
      <c r="A579" s="11">
        <v>44829.076388888891</v>
      </c>
      <c r="B579" s="19">
        <v>13.96</v>
      </c>
      <c r="C579" s="19">
        <v>14.29</v>
      </c>
      <c r="D579" s="19">
        <v>-0.04</v>
      </c>
    </row>
    <row r="580" spans="1:4">
      <c r="A580" s="27">
        <v>44829.118055324077</v>
      </c>
      <c r="B580" s="30">
        <v>6.64</v>
      </c>
      <c r="C580" s="30">
        <v>15.08</v>
      </c>
      <c r="D580" s="30">
        <v>6.79</v>
      </c>
    </row>
    <row r="581" spans="1:4">
      <c r="A581" s="11">
        <v>44829.159722222219</v>
      </c>
      <c r="B581" s="19">
        <v>9.31</v>
      </c>
      <c r="C581" s="19">
        <v>10.43</v>
      </c>
      <c r="D581" s="19">
        <v>0.05</v>
      </c>
    </row>
    <row r="582" spans="1:4">
      <c r="A582" s="27">
        <v>44829.201388888891</v>
      </c>
      <c r="B582" s="30">
        <v>6.69</v>
      </c>
      <c r="C582" s="30">
        <v>9.27</v>
      </c>
      <c r="D582" s="30">
        <v>4.03</v>
      </c>
    </row>
    <row r="583" spans="1:4">
      <c r="A583" s="11">
        <v>44829.243055555555</v>
      </c>
      <c r="B583" s="19">
        <v>7.61</v>
      </c>
      <c r="C583" s="19">
        <v>9.7899999999999991</v>
      </c>
      <c r="D583" s="19">
        <v>7.94</v>
      </c>
    </row>
    <row r="584" spans="1:4">
      <c r="A584" s="27">
        <v>44829.284722222219</v>
      </c>
      <c r="B584" s="30">
        <v>4.72</v>
      </c>
      <c r="C584" s="30">
        <v>11.23</v>
      </c>
      <c r="D584" s="30">
        <v>0.04</v>
      </c>
    </row>
    <row r="585" spans="1:4">
      <c r="A585" s="11">
        <v>44829.326388888891</v>
      </c>
      <c r="B585" s="19">
        <v>18.2</v>
      </c>
      <c r="C585" s="19">
        <v>19.78</v>
      </c>
      <c r="D585" s="19">
        <v>23.02</v>
      </c>
    </row>
    <row r="586" spans="1:4">
      <c r="A586" s="27">
        <v>44829.368055555555</v>
      </c>
      <c r="B586" s="30">
        <v>8.67</v>
      </c>
      <c r="C586" s="30">
        <v>46.31</v>
      </c>
      <c r="D586" s="30">
        <v>20.51</v>
      </c>
    </row>
    <row r="587" spans="1:4">
      <c r="A587" s="11">
        <v>44829.409722222219</v>
      </c>
      <c r="B587" s="19">
        <v>5.78</v>
      </c>
      <c r="C587" s="19">
        <v>38.299999999999997</v>
      </c>
      <c r="D587" s="19">
        <v>-2.76</v>
      </c>
    </row>
    <row r="588" spans="1:4">
      <c r="A588" s="27">
        <v>44829.451388888891</v>
      </c>
      <c r="B588" s="30">
        <v>2.15</v>
      </c>
      <c r="C588" s="30">
        <v>7.54</v>
      </c>
      <c r="D588" s="30">
        <v>6.75</v>
      </c>
    </row>
    <row r="589" spans="1:4">
      <c r="A589" s="11">
        <v>44829.493055555555</v>
      </c>
      <c r="B589" s="19">
        <v>1.1000000000000001</v>
      </c>
      <c r="C589" s="19">
        <v>28.34</v>
      </c>
      <c r="D589" s="19">
        <v>2.06</v>
      </c>
    </row>
    <row r="590" spans="1:4">
      <c r="A590" s="27">
        <v>44829.534722222219</v>
      </c>
      <c r="B590" s="30">
        <v>3.69</v>
      </c>
      <c r="C590" s="30">
        <v>14.12</v>
      </c>
      <c r="D590" s="30">
        <v>6.34</v>
      </c>
    </row>
    <row r="591" spans="1:4">
      <c r="A591" s="11">
        <v>44829.576388888891</v>
      </c>
      <c r="B591" s="19">
        <v>6.29</v>
      </c>
      <c r="C591" s="19">
        <v>4.4000000000000004</v>
      </c>
      <c r="D591" s="19">
        <v>7.12</v>
      </c>
    </row>
    <row r="592" spans="1:4">
      <c r="A592" s="27">
        <v>44829.618055555555</v>
      </c>
      <c r="B592" s="30">
        <v>-1.38</v>
      </c>
      <c r="C592" s="30">
        <v>3.1</v>
      </c>
      <c r="D592" s="30">
        <v>13.51</v>
      </c>
    </row>
    <row r="593" spans="1:4">
      <c r="A593" s="11">
        <v>44829.659722222219</v>
      </c>
      <c r="B593" s="19">
        <v>5.5</v>
      </c>
      <c r="C593" s="19">
        <v>1.66</v>
      </c>
      <c r="D593" s="19">
        <v>4.05</v>
      </c>
    </row>
    <row r="594" spans="1:4">
      <c r="A594" s="27">
        <v>44829.701388888891</v>
      </c>
      <c r="B594" s="30">
        <v>2.52</v>
      </c>
      <c r="C594" s="30">
        <v>4.54</v>
      </c>
      <c r="D594" s="30">
        <v>9.43</v>
      </c>
    </row>
    <row r="595" spans="1:4">
      <c r="A595" s="11">
        <v>44829.743055555555</v>
      </c>
      <c r="B595" s="19">
        <v>8.91</v>
      </c>
      <c r="C595" s="19">
        <v>5.86</v>
      </c>
      <c r="D595" s="19">
        <v>5.71</v>
      </c>
    </row>
    <row r="596" spans="1:4">
      <c r="A596" s="27">
        <v>44829.784722222219</v>
      </c>
      <c r="B596" s="30">
        <v>16.350000000000001</v>
      </c>
      <c r="C596" s="30">
        <v>6.07</v>
      </c>
      <c r="D596" s="30">
        <v>13.32</v>
      </c>
    </row>
    <row r="597" spans="1:4">
      <c r="A597" s="11">
        <v>44829.826388888891</v>
      </c>
      <c r="B597" s="19">
        <v>5.28</v>
      </c>
      <c r="C597" s="19">
        <v>12.8</v>
      </c>
      <c r="D597" s="19">
        <v>15.35</v>
      </c>
    </row>
    <row r="598" spans="1:4">
      <c r="A598" s="27">
        <v>44829.868055555555</v>
      </c>
      <c r="B598" s="30">
        <v>10.49</v>
      </c>
      <c r="C598" s="30">
        <v>14.84</v>
      </c>
      <c r="D598" s="30">
        <v>11.32</v>
      </c>
    </row>
    <row r="599" spans="1:4">
      <c r="A599" s="11">
        <v>44829.909722222219</v>
      </c>
      <c r="B599" s="19">
        <v>5.52</v>
      </c>
      <c r="C599" s="19">
        <v>19.34</v>
      </c>
      <c r="D599" s="19">
        <v>6.87</v>
      </c>
    </row>
    <row r="600" spans="1:4">
      <c r="A600" s="27">
        <v>44829.951388888891</v>
      </c>
      <c r="B600" s="30">
        <v>6.2</v>
      </c>
      <c r="C600" s="30">
        <v>10.65</v>
      </c>
      <c r="D600" s="30">
        <v>6.44</v>
      </c>
    </row>
    <row r="601" spans="1:4">
      <c r="A601" s="11">
        <v>44829.993055555555</v>
      </c>
      <c r="B601" s="19">
        <v>8.1199999999999992</v>
      </c>
      <c r="C601" s="19">
        <v>8.15</v>
      </c>
      <c r="D601" s="19">
        <v>7.89</v>
      </c>
    </row>
    <row r="602" spans="1:4">
      <c r="A602" s="27">
        <v>44830.034722222219</v>
      </c>
      <c r="B602" s="30">
        <v>5.65</v>
      </c>
      <c r="C602" s="30">
        <v>6.69</v>
      </c>
      <c r="D602" s="30">
        <v>-0.39</v>
      </c>
    </row>
    <row r="603" spans="1:4">
      <c r="A603" s="11">
        <v>44830.076388888891</v>
      </c>
      <c r="B603" s="19">
        <v>6.14</v>
      </c>
      <c r="C603" s="19">
        <v>7.02</v>
      </c>
      <c r="D603" s="19">
        <v>8.34</v>
      </c>
    </row>
    <row r="604" spans="1:4">
      <c r="A604" s="27">
        <v>44830.118055555555</v>
      </c>
      <c r="B604" s="30">
        <v>2.38</v>
      </c>
      <c r="C604" s="30">
        <v>8.5299999999999994</v>
      </c>
      <c r="D604" s="30">
        <v>0.88</v>
      </c>
    </row>
    <row r="605" spans="1:4">
      <c r="A605" s="11">
        <v>44830.159722222219</v>
      </c>
      <c r="B605" s="19">
        <v>6.29</v>
      </c>
      <c r="C605" s="19">
        <v>9.8800000000000008</v>
      </c>
      <c r="D605" s="19">
        <v>7.84</v>
      </c>
    </row>
    <row r="606" spans="1:4">
      <c r="A606" s="27">
        <v>44830.201388888891</v>
      </c>
      <c r="B606" s="30">
        <v>10</v>
      </c>
      <c r="C606" s="30">
        <v>10.24</v>
      </c>
      <c r="D606" s="30">
        <v>5.51</v>
      </c>
    </row>
    <row r="607" spans="1:4">
      <c r="A607" s="11">
        <v>44830.243055555555</v>
      </c>
      <c r="B607" s="19">
        <v>11</v>
      </c>
      <c r="C607" s="19">
        <v>24.82</v>
      </c>
      <c r="D607" s="19">
        <v>8.61</v>
      </c>
    </row>
    <row r="608" spans="1:4">
      <c r="A608" s="27">
        <v>44830.284722222219</v>
      </c>
      <c r="B608" s="30">
        <v>7.02</v>
      </c>
      <c r="C608" s="30">
        <v>33.86</v>
      </c>
      <c r="D608" s="30">
        <v>12.81</v>
      </c>
    </row>
    <row r="609" spans="1:4">
      <c r="A609" s="11">
        <v>44830.326388888891</v>
      </c>
      <c r="B609" s="19">
        <v>18.670000000000002</v>
      </c>
      <c r="C609" s="19">
        <v>28.97</v>
      </c>
      <c r="D609" s="19">
        <v>15.94</v>
      </c>
    </row>
    <row r="610" spans="1:4">
      <c r="A610" s="27">
        <v>44830.368055555555</v>
      </c>
      <c r="B610" s="30">
        <v>6.61</v>
      </c>
      <c r="C610" s="30">
        <v>48.74</v>
      </c>
      <c r="D610" s="30">
        <v>30.94</v>
      </c>
    </row>
    <row r="611" spans="1:4">
      <c r="A611" s="11">
        <v>44830.409722222219</v>
      </c>
      <c r="B611" s="19">
        <v>11.58</v>
      </c>
      <c r="C611" s="19">
        <v>18.03</v>
      </c>
      <c r="D611" s="19">
        <v>-0.05</v>
      </c>
    </row>
    <row r="612" spans="1:4">
      <c r="A612" s="27">
        <v>44830.451388888891</v>
      </c>
      <c r="B612" s="30">
        <v>28.36</v>
      </c>
      <c r="C612" s="30">
        <v>8.14</v>
      </c>
      <c r="D612" s="30">
        <v>9.99</v>
      </c>
    </row>
    <row r="613" spans="1:4">
      <c r="A613" s="11">
        <v>44830.493055555555</v>
      </c>
      <c r="B613" s="19">
        <v>13.66</v>
      </c>
      <c r="C613" s="19">
        <v>13.21</v>
      </c>
      <c r="D613" s="19">
        <v>14.68</v>
      </c>
    </row>
    <row r="614" spans="1:4">
      <c r="A614" s="27">
        <v>44830.534722222219</v>
      </c>
      <c r="B614" s="30">
        <v>10.98</v>
      </c>
      <c r="C614" s="30">
        <v>28.08</v>
      </c>
      <c r="D614" s="30">
        <v>16.55</v>
      </c>
    </row>
    <row r="615" spans="1:4">
      <c r="A615" s="11">
        <v>44830.576388888891</v>
      </c>
      <c r="B615" s="19">
        <v>8.86</v>
      </c>
      <c r="C615" s="19">
        <v>16.350000000000001</v>
      </c>
      <c r="D615" s="19">
        <v>13.91</v>
      </c>
    </row>
    <row r="616" spans="1:4">
      <c r="A616" s="27">
        <v>44830.618055555555</v>
      </c>
      <c r="B616" s="30">
        <v>21.96</v>
      </c>
      <c r="C616" s="30">
        <v>24.19</v>
      </c>
      <c r="D616" s="30">
        <v>21.01</v>
      </c>
    </row>
    <row r="617" spans="1:4">
      <c r="A617" s="11">
        <v>44830.659722222219</v>
      </c>
      <c r="B617" s="19">
        <v>15.05</v>
      </c>
      <c r="C617" s="19">
        <v>16</v>
      </c>
      <c r="D617" s="19">
        <v>16.61</v>
      </c>
    </row>
    <row r="618" spans="1:4">
      <c r="A618" s="27">
        <v>44830.701388888891</v>
      </c>
      <c r="B618" s="30">
        <v>10.74</v>
      </c>
      <c r="C618" s="30">
        <v>23.63</v>
      </c>
      <c r="D618" s="30">
        <v>19.59</v>
      </c>
    </row>
    <row r="619" spans="1:4">
      <c r="A619" s="11">
        <v>44830.743055555555</v>
      </c>
      <c r="B619" s="19">
        <v>14.02</v>
      </c>
      <c r="C619" s="19">
        <v>18.21</v>
      </c>
      <c r="D619" s="19">
        <v>19.05</v>
      </c>
    </row>
    <row r="620" spans="1:4">
      <c r="A620" s="27">
        <v>44830.784722222219</v>
      </c>
      <c r="B620" s="30">
        <v>14.51</v>
      </c>
      <c r="C620" s="30">
        <v>26.63</v>
      </c>
      <c r="D620" s="30">
        <v>21.63</v>
      </c>
    </row>
    <row r="621" spans="1:4">
      <c r="A621" s="11">
        <v>44830.826388888891</v>
      </c>
      <c r="B621" s="19">
        <v>20.58</v>
      </c>
      <c r="C621" s="19">
        <v>39.68</v>
      </c>
      <c r="D621" s="19">
        <v>21.97</v>
      </c>
    </row>
    <row r="622" spans="1:4">
      <c r="A622" s="27">
        <v>44830.868055555555</v>
      </c>
      <c r="B622" s="30">
        <v>14.67</v>
      </c>
      <c r="C622" s="30">
        <v>24.08</v>
      </c>
      <c r="D622" s="30">
        <v>18.559999999999999</v>
      </c>
    </row>
    <row r="623" spans="1:4">
      <c r="A623" s="11">
        <v>44830.909722222219</v>
      </c>
      <c r="B623" s="19">
        <v>7.42</v>
      </c>
      <c r="C623" s="19">
        <v>26.32</v>
      </c>
      <c r="D623" s="19">
        <v>12.23</v>
      </c>
    </row>
    <row r="624" spans="1:4">
      <c r="A624" s="27">
        <v>44830.951388888891</v>
      </c>
      <c r="B624" s="30">
        <v>9.91</v>
      </c>
      <c r="C624" s="30">
        <v>8.1300000000000008</v>
      </c>
      <c r="D624" s="30">
        <v>7.33</v>
      </c>
    </row>
    <row r="625" spans="1:4">
      <c r="A625" s="11">
        <v>44830.993055555555</v>
      </c>
      <c r="B625" s="19">
        <v>5.07</v>
      </c>
      <c r="C625" s="19">
        <v>14.02</v>
      </c>
      <c r="D625" s="19">
        <v>2.65</v>
      </c>
    </row>
    <row r="626" spans="1:4">
      <c r="A626" s="27">
        <v>44831.034722222219</v>
      </c>
      <c r="B626" s="30">
        <v>12.29</v>
      </c>
      <c r="C626" s="30">
        <v>34.15</v>
      </c>
      <c r="D626" s="30">
        <v>8.8800000000000008</v>
      </c>
    </row>
    <row r="627" spans="1:4">
      <c r="A627" s="11">
        <v>44831.076388888891</v>
      </c>
      <c r="B627" s="19">
        <v>7.04</v>
      </c>
      <c r="C627" s="19">
        <v>18.010000000000002</v>
      </c>
      <c r="D627" s="19">
        <v>7.87</v>
      </c>
    </row>
    <row r="628" spans="1:4">
      <c r="A628" s="27">
        <v>44831.118055555555</v>
      </c>
      <c r="B628" s="30">
        <v>6.76</v>
      </c>
      <c r="C628" s="30">
        <v>18.77</v>
      </c>
      <c r="D628" s="30">
        <v>7.84</v>
      </c>
    </row>
    <row r="629" spans="1:4">
      <c r="A629" s="11">
        <v>44831.159722222219</v>
      </c>
      <c r="B629" s="19">
        <v>7.43</v>
      </c>
      <c r="C629" s="19">
        <v>15.59</v>
      </c>
      <c r="D629" s="19">
        <v>8.11</v>
      </c>
    </row>
    <row r="630" spans="1:4">
      <c r="A630" s="27">
        <v>44831.201388888891</v>
      </c>
      <c r="B630" s="30">
        <v>14.1</v>
      </c>
      <c r="C630" s="30">
        <v>24.9</v>
      </c>
      <c r="D630" s="30">
        <v>13.94</v>
      </c>
    </row>
    <row r="631" spans="1:4">
      <c r="A631" s="11">
        <v>44831.243055555555</v>
      </c>
      <c r="B631" s="19">
        <v>11.81</v>
      </c>
      <c r="C631" s="19">
        <v>27.64</v>
      </c>
      <c r="D631" s="19">
        <v>14.06</v>
      </c>
    </row>
    <row r="632" spans="1:4">
      <c r="A632" s="27">
        <v>44831.284722222219</v>
      </c>
      <c r="B632" s="30">
        <v>11.22</v>
      </c>
      <c r="C632" s="30">
        <v>26.36</v>
      </c>
      <c r="D632" s="30">
        <v>17.13</v>
      </c>
    </row>
    <row r="633" spans="1:4">
      <c r="A633" s="11">
        <v>44831.326388888891</v>
      </c>
      <c r="B633" s="19">
        <v>8.34</v>
      </c>
      <c r="C633" s="19">
        <v>21.62</v>
      </c>
      <c r="D633" s="19">
        <v>16.96</v>
      </c>
    </row>
    <row r="634" spans="1:4">
      <c r="A634" s="27">
        <v>44831.368055555555</v>
      </c>
      <c r="B634" s="30">
        <v>9.48</v>
      </c>
      <c r="C634" s="30">
        <v>24.64</v>
      </c>
      <c r="D634" s="30">
        <v>21.96</v>
      </c>
    </row>
    <row r="635" spans="1:4">
      <c r="A635" s="11">
        <v>44831.409722222219</v>
      </c>
      <c r="B635" s="19">
        <v>7.93</v>
      </c>
      <c r="C635" s="19">
        <v>12.51</v>
      </c>
      <c r="D635" s="19">
        <v>14.31</v>
      </c>
    </row>
    <row r="636" spans="1:4">
      <c r="A636" s="27">
        <v>44831.451388888891</v>
      </c>
      <c r="B636" s="30">
        <v>5.01</v>
      </c>
      <c r="C636" s="30">
        <v>18.64</v>
      </c>
      <c r="D636" s="30">
        <v>4.45</v>
      </c>
    </row>
    <row r="637" spans="1:4">
      <c r="A637" s="11">
        <v>44831.493055555555</v>
      </c>
      <c r="B637" s="19">
        <v>8.93</v>
      </c>
      <c r="C637" s="19">
        <v>20.69</v>
      </c>
      <c r="D637" s="19">
        <v>6.07</v>
      </c>
    </row>
    <row r="638" spans="1:4">
      <c r="A638" s="27">
        <v>44831.534722222219</v>
      </c>
      <c r="B638" s="30">
        <v>11.64</v>
      </c>
      <c r="C638" s="30">
        <v>31.34</v>
      </c>
      <c r="D638" s="30">
        <v>17.989999999999998</v>
      </c>
    </row>
    <row r="639" spans="1:4">
      <c r="A639" s="11">
        <v>44831.576388888891</v>
      </c>
      <c r="B639" s="19">
        <v>16.13</v>
      </c>
      <c r="C639" s="19">
        <v>17.57</v>
      </c>
      <c r="D639" s="19">
        <v>16.670000000000002</v>
      </c>
    </row>
    <row r="640" spans="1:4">
      <c r="A640" s="27">
        <v>44831.618055555555</v>
      </c>
      <c r="B640" s="30">
        <v>8.31</v>
      </c>
      <c r="C640" s="30">
        <v>8.9</v>
      </c>
      <c r="D640" s="30">
        <v>10.45</v>
      </c>
    </row>
    <row r="641" spans="1:4">
      <c r="A641" s="11">
        <v>44831.659722222219</v>
      </c>
      <c r="B641" s="19">
        <v>7.68</v>
      </c>
      <c r="C641" s="19">
        <v>5.2</v>
      </c>
      <c r="D641" s="19">
        <v>5.0199999999999996</v>
      </c>
    </row>
    <row r="642" spans="1:4">
      <c r="A642" s="27">
        <v>44831.701388888891</v>
      </c>
      <c r="B642" s="30">
        <v>9.18</v>
      </c>
      <c r="C642" s="30">
        <v>6.98</v>
      </c>
      <c r="D642" s="30">
        <v>10.72</v>
      </c>
    </row>
    <row r="643" spans="1:4">
      <c r="A643" s="11">
        <v>44831.743055555555</v>
      </c>
      <c r="B643" s="19">
        <v>8.83</v>
      </c>
      <c r="C643" s="19">
        <v>5.32</v>
      </c>
      <c r="D643" s="19">
        <v>15.76</v>
      </c>
    </row>
    <row r="644" spans="1:4">
      <c r="A644" s="27">
        <v>44831.784722222219</v>
      </c>
      <c r="B644" s="30">
        <v>11.49</v>
      </c>
      <c r="C644" s="30">
        <v>10.029999999999999</v>
      </c>
      <c r="D644" s="30">
        <v>21.41</v>
      </c>
    </row>
    <row r="645" spans="1:4">
      <c r="A645" s="11">
        <v>44831.826388888891</v>
      </c>
      <c r="B645" s="19">
        <v>16.010000000000002</v>
      </c>
      <c r="C645" s="19">
        <v>16.739999999999998</v>
      </c>
      <c r="D645" s="19">
        <v>19.78</v>
      </c>
    </row>
    <row r="646" spans="1:4">
      <c r="A646" s="27">
        <v>44831.868055555555</v>
      </c>
      <c r="B646" s="30">
        <v>17.04</v>
      </c>
      <c r="C646" s="30">
        <v>14.29</v>
      </c>
      <c r="D646" s="30">
        <v>10.54</v>
      </c>
    </row>
    <row r="647" spans="1:4">
      <c r="A647" s="11">
        <v>44831.909722222219</v>
      </c>
      <c r="B647" s="19">
        <v>17</v>
      </c>
      <c r="C647" s="19">
        <v>14.39</v>
      </c>
      <c r="D647" s="19">
        <v>7.66</v>
      </c>
    </row>
    <row r="648" spans="1:4">
      <c r="A648" s="27">
        <v>44831.951388888891</v>
      </c>
      <c r="B648" s="30">
        <v>17.46</v>
      </c>
      <c r="C648" s="30">
        <v>21.22</v>
      </c>
      <c r="D648" s="30">
        <v>11.03</v>
      </c>
    </row>
    <row r="649" spans="1:4">
      <c r="A649" s="11">
        <v>44831.993055555555</v>
      </c>
      <c r="B649" s="19">
        <v>23.72</v>
      </c>
      <c r="C649" s="19">
        <v>20.87</v>
      </c>
      <c r="D649" s="19">
        <v>16.66</v>
      </c>
    </row>
    <row r="650" spans="1:4">
      <c r="A650" s="27">
        <v>44832.034722222219</v>
      </c>
      <c r="B650" s="30">
        <v>22.29</v>
      </c>
      <c r="C650" s="30">
        <v>21.67</v>
      </c>
      <c r="D650" s="30">
        <v>16.59</v>
      </c>
    </row>
    <row r="651" spans="1:4">
      <c r="A651" s="11">
        <v>44832.076388888891</v>
      </c>
      <c r="B651" s="19">
        <v>11.97</v>
      </c>
      <c r="C651" s="19">
        <v>29.19</v>
      </c>
      <c r="D651" s="19">
        <v>20.49</v>
      </c>
    </row>
    <row r="652" spans="1:4">
      <c r="A652" s="27">
        <v>44832.118055555555</v>
      </c>
      <c r="B652" s="30">
        <v>9.76</v>
      </c>
      <c r="C652" s="30">
        <v>17.98</v>
      </c>
      <c r="D652" s="30">
        <v>16.079999999999998</v>
      </c>
    </row>
    <row r="653" spans="1:4">
      <c r="A653" s="11">
        <v>44832.159722222219</v>
      </c>
      <c r="B653" s="19">
        <v>11.74</v>
      </c>
      <c r="C653" s="19">
        <v>24.67</v>
      </c>
      <c r="D653" s="19">
        <v>13.19</v>
      </c>
    </row>
    <row r="654" spans="1:4">
      <c r="A654" s="27">
        <v>44832.201388888891</v>
      </c>
      <c r="B654" s="30">
        <v>14.4</v>
      </c>
      <c r="C654" s="30">
        <v>22.67</v>
      </c>
      <c r="D654" s="30">
        <v>23.73</v>
      </c>
    </row>
    <row r="655" spans="1:4">
      <c r="A655" s="11">
        <v>44832.243055555555</v>
      </c>
      <c r="B655" s="19">
        <v>10.07</v>
      </c>
      <c r="C655" s="19">
        <v>9.86</v>
      </c>
      <c r="D655" s="19">
        <v>19.82</v>
      </c>
    </row>
    <row r="656" spans="1:4">
      <c r="A656" s="27">
        <v>44832.284722222219</v>
      </c>
      <c r="B656" s="30">
        <v>7.26</v>
      </c>
      <c r="C656" s="30">
        <v>15.67</v>
      </c>
      <c r="D656" s="30">
        <v>18.39</v>
      </c>
    </row>
    <row r="657" spans="1:4">
      <c r="A657" s="11">
        <v>44832.326388888891</v>
      </c>
      <c r="B657" s="19">
        <v>6.75</v>
      </c>
      <c r="C657" s="19">
        <v>11.34</v>
      </c>
      <c r="D657" s="19">
        <v>11.49</v>
      </c>
    </row>
    <row r="658" spans="1:4">
      <c r="A658" s="27">
        <v>44832.368055555555</v>
      </c>
      <c r="B658" s="30">
        <v>-1.39</v>
      </c>
      <c r="C658" s="30">
        <v>13.44</v>
      </c>
      <c r="D658" s="30">
        <v>4.1900000000000004</v>
      </c>
    </row>
    <row r="659" spans="1:4">
      <c r="A659" s="11">
        <v>44832.409722222219</v>
      </c>
      <c r="B659" s="19">
        <v>3.67</v>
      </c>
      <c r="C659" s="19">
        <v>10.54</v>
      </c>
      <c r="D659" s="19">
        <v>-5.3</v>
      </c>
    </row>
    <row r="660" spans="1:4">
      <c r="A660" s="27">
        <v>44832.451388888891</v>
      </c>
      <c r="B660" s="30">
        <v>5.28</v>
      </c>
      <c r="C660" s="30">
        <v>6.57</v>
      </c>
      <c r="D660" s="30">
        <v>5.78</v>
      </c>
    </row>
    <row r="661" spans="1:4">
      <c r="A661" s="11">
        <v>44832.493055555555</v>
      </c>
      <c r="B661" s="19">
        <v>7.56</v>
      </c>
      <c r="C661" s="19">
        <v>16.84</v>
      </c>
      <c r="D661" s="19">
        <v>7.27</v>
      </c>
    </row>
    <row r="662" spans="1:4">
      <c r="A662" s="27">
        <v>44832.534722222219</v>
      </c>
      <c r="B662" s="30">
        <v>2.3199999999999998</v>
      </c>
      <c r="C662" s="30">
        <v>18.57</v>
      </c>
      <c r="D662" s="30">
        <v>2.7</v>
      </c>
    </row>
    <row r="663" spans="1:4">
      <c r="A663" s="11">
        <v>44832.576388888891</v>
      </c>
      <c r="B663" s="19">
        <v>-4.47</v>
      </c>
      <c r="C663" s="19">
        <v>7.34</v>
      </c>
      <c r="D663" s="19">
        <v>9.8699999999999992</v>
      </c>
    </row>
    <row r="664" spans="1:4">
      <c r="A664" s="27">
        <v>44832.618055555555</v>
      </c>
      <c r="B664" s="30">
        <v>9</v>
      </c>
      <c r="C664" s="30">
        <v>11.55</v>
      </c>
      <c r="D664" s="30">
        <v>11.31</v>
      </c>
    </row>
    <row r="665" spans="1:4">
      <c r="A665" s="11">
        <v>44832.659722222219</v>
      </c>
      <c r="B665" s="19">
        <v>3.87</v>
      </c>
      <c r="C665" s="19">
        <v>16.23</v>
      </c>
      <c r="D665" s="19">
        <v>11.21</v>
      </c>
    </row>
    <row r="666" spans="1:4">
      <c r="A666" s="27">
        <v>44832.701388888891</v>
      </c>
      <c r="B666" s="30">
        <v>14.86</v>
      </c>
      <c r="C666" s="30">
        <v>16.350000000000001</v>
      </c>
      <c r="D666" s="30">
        <v>8.1</v>
      </c>
    </row>
    <row r="667" spans="1:4">
      <c r="A667" s="11">
        <v>44832.743055555555</v>
      </c>
      <c r="B667" s="19">
        <v>12.9</v>
      </c>
      <c r="C667" s="19">
        <v>11.45</v>
      </c>
      <c r="D667" s="19">
        <v>14.1</v>
      </c>
    </row>
    <row r="668" spans="1:4">
      <c r="A668" s="27">
        <v>44832.784722222219</v>
      </c>
      <c r="B668" s="30">
        <v>26.03</v>
      </c>
      <c r="C668" s="30">
        <v>24.17</v>
      </c>
      <c r="D668" s="30">
        <v>25.43</v>
      </c>
    </row>
    <row r="669" spans="1:4">
      <c r="A669" s="11">
        <v>44832.826388888891</v>
      </c>
      <c r="B669" s="19">
        <v>16.809999999999999</v>
      </c>
      <c r="C669" s="19">
        <v>34.119999999999997</v>
      </c>
      <c r="D669" s="19">
        <v>16.190000000000001</v>
      </c>
    </row>
    <row r="670" spans="1:4">
      <c r="A670" s="27">
        <v>44832.868055555555</v>
      </c>
      <c r="B670" s="30">
        <v>18.59</v>
      </c>
      <c r="C670" s="30">
        <v>34.619999999999997</v>
      </c>
      <c r="D670" s="30">
        <v>19.09</v>
      </c>
    </row>
    <row r="671" spans="1:4">
      <c r="A671" s="11">
        <v>44832.909722222219</v>
      </c>
      <c r="B671" s="19">
        <v>7.13</v>
      </c>
      <c r="C671" s="19">
        <v>125.02</v>
      </c>
      <c r="D671" s="19">
        <v>12.27</v>
      </c>
    </row>
    <row r="672" spans="1:4">
      <c r="A672" s="27">
        <v>44832.951388888891</v>
      </c>
      <c r="B672" s="30">
        <v>6.08</v>
      </c>
      <c r="C672" s="30">
        <v>224.27</v>
      </c>
      <c r="D672" s="30">
        <v>8.18</v>
      </c>
    </row>
    <row r="673" spans="1:4">
      <c r="A673" s="11">
        <v>44832.993055555555</v>
      </c>
      <c r="B673" s="19">
        <v>7.66</v>
      </c>
      <c r="C673" s="19">
        <v>68.260000000000005</v>
      </c>
      <c r="D673" s="19">
        <v>11.85</v>
      </c>
    </row>
    <row r="674" spans="1:4">
      <c r="A674" s="27">
        <v>44833.034722222219</v>
      </c>
      <c r="B674" s="30">
        <v>7.28</v>
      </c>
      <c r="C674" s="30">
        <v>9.5</v>
      </c>
      <c r="D674" s="30">
        <v>6.13</v>
      </c>
    </row>
    <row r="675" spans="1:4">
      <c r="A675" s="11">
        <v>44833.076388888891</v>
      </c>
      <c r="B675" s="19">
        <v>4.3899999999999997</v>
      </c>
      <c r="C675" s="19">
        <v>4.4800000000000004</v>
      </c>
      <c r="D675" s="19">
        <v>8.6</v>
      </c>
    </row>
    <row r="676" spans="1:4">
      <c r="A676" s="27">
        <v>44833.118055555555</v>
      </c>
      <c r="B676" s="30">
        <v>4.1500000000000004</v>
      </c>
      <c r="C676" s="30">
        <v>6.97</v>
      </c>
      <c r="D676" s="30">
        <v>4.12</v>
      </c>
    </row>
    <row r="677" spans="1:4">
      <c r="A677" s="11">
        <v>44833.159722222219</v>
      </c>
      <c r="B677" s="19">
        <v>2.46</v>
      </c>
      <c r="C677" s="19">
        <v>7.97</v>
      </c>
      <c r="D677" s="19">
        <v>1.73</v>
      </c>
    </row>
    <row r="678" spans="1:4">
      <c r="A678" s="27">
        <v>44833.201388888891</v>
      </c>
      <c r="B678" s="30">
        <v>4.46</v>
      </c>
      <c r="C678" s="30">
        <v>9.73</v>
      </c>
      <c r="D678" s="30">
        <v>2.06</v>
      </c>
    </row>
    <row r="679" spans="1:4">
      <c r="A679" s="11">
        <v>44833.243055555555</v>
      </c>
      <c r="B679" s="19">
        <v>5.58</v>
      </c>
      <c r="C679" s="19">
        <v>11.89</v>
      </c>
      <c r="D679" s="19">
        <v>9.58</v>
      </c>
    </row>
    <row r="680" spans="1:4">
      <c r="A680" s="27">
        <v>44833.284722222219</v>
      </c>
      <c r="B680" s="30">
        <v>6.28</v>
      </c>
      <c r="C680" s="30">
        <v>13.65</v>
      </c>
      <c r="D680" s="30">
        <v>4.18</v>
      </c>
    </row>
    <row r="681" spans="1:4">
      <c r="A681" s="11">
        <v>44833.326388888891</v>
      </c>
      <c r="B681" s="19">
        <v>13.31</v>
      </c>
      <c r="C681" s="19">
        <v>18.350000000000001</v>
      </c>
      <c r="D681" s="19">
        <v>18.86</v>
      </c>
    </row>
    <row r="682" spans="1:4">
      <c r="A682" s="27">
        <v>44833.368055555555</v>
      </c>
      <c r="B682" s="30">
        <v>7.23</v>
      </c>
      <c r="C682" s="30">
        <v>14.58</v>
      </c>
      <c r="D682" s="30">
        <v>19.64</v>
      </c>
    </row>
    <row r="683" spans="1:4">
      <c r="A683" s="11">
        <v>44833.409722222219</v>
      </c>
      <c r="B683" s="19">
        <v>0.23</v>
      </c>
      <c r="C683" s="19">
        <v>9.48</v>
      </c>
      <c r="D683" s="19">
        <v>1.52</v>
      </c>
    </row>
    <row r="684" spans="1:4">
      <c r="A684" s="27">
        <v>44833.451388888891</v>
      </c>
      <c r="B684" s="30">
        <v>4.8099999999999996</v>
      </c>
      <c r="C684" s="30">
        <v>11.28</v>
      </c>
      <c r="D684" s="30">
        <v>5.09</v>
      </c>
    </row>
    <row r="685" spans="1:4">
      <c r="A685" s="11">
        <v>44833.493055555555</v>
      </c>
      <c r="B685" s="19">
        <v>5.37</v>
      </c>
      <c r="C685" s="19">
        <v>8.85</v>
      </c>
      <c r="D685" s="19">
        <v>3.25</v>
      </c>
    </row>
    <row r="686" spans="1:4">
      <c r="A686" s="27">
        <v>44833.534722222219</v>
      </c>
      <c r="B686" s="30">
        <v>13.15</v>
      </c>
      <c r="C686" s="30">
        <v>13.46</v>
      </c>
      <c r="D686" s="30">
        <v>5.84</v>
      </c>
    </row>
    <row r="687" spans="1:4">
      <c r="A687" s="11">
        <v>44833.576388888891</v>
      </c>
      <c r="B687" s="19">
        <v>13.46</v>
      </c>
      <c r="C687" s="19">
        <v>10.199999999999999</v>
      </c>
      <c r="D687" s="19">
        <v>10.02</v>
      </c>
    </row>
    <row r="688" spans="1:4">
      <c r="A688" s="27">
        <v>44833.618055555555</v>
      </c>
      <c r="B688" s="30">
        <v>10.68</v>
      </c>
      <c r="C688" s="30">
        <v>17.36</v>
      </c>
      <c r="D688" s="30">
        <v>12.81</v>
      </c>
    </row>
    <row r="689" spans="1:4">
      <c r="A689" s="11">
        <v>44833.659722222219</v>
      </c>
      <c r="B689" s="19">
        <v>17.37</v>
      </c>
      <c r="C689" s="19">
        <v>17.53</v>
      </c>
      <c r="D689" s="19">
        <v>16.13</v>
      </c>
    </row>
    <row r="690" spans="1:4">
      <c r="A690" s="27">
        <v>44833.701389004629</v>
      </c>
      <c r="B690" s="30">
        <v>14.74</v>
      </c>
      <c r="C690" s="30">
        <v>12.15</v>
      </c>
      <c r="D690" s="30">
        <v>11.6</v>
      </c>
    </row>
    <row r="691" spans="1:4">
      <c r="A691" s="11">
        <v>44833.743056018517</v>
      </c>
      <c r="B691" s="19">
        <v>5.5</v>
      </c>
      <c r="C691" s="19">
        <v>8.11</v>
      </c>
      <c r="D691" s="19">
        <v>7.33</v>
      </c>
    </row>
    <row r="692" spans="1:4">
      <c r="A692" s="27">
        <v>44833.784723032404</v>
      </c>
      <c r="B692" s="30">
        <v>15.01</v>
      </c>
      <c r="C692" s="30">
        <v>10.63</v>
      </c>
      <c r="D692" s="30">
        <v>18.34</v>
      </c>
    </row>
    <row r="693" spans="1:4">
      <c r="A693" s="11">
        <v>44833.826388888891</v>
      </c>
      <c r="B693" s="19">
        <v>15.13</v>
      </c>
      <c r="C693" s="19">
        <v>8.75</v>
      </c>
      <c r="D693" s="19">
        <v>7.63</v>
      </c>
    </row>
    <row r="694" spans="1:4">
      <c r="A694" s="27">
        <v>44833.868055555555</v>
      </c>
      <c r="B694" s="30">
        <v>10.7</v>
      </c>
      <c r="C694" s="30">
        <v>7.72</v>
      </c>
      <c r="D694" s="30">
        <v>8.2100000000000009</v>
      </c>
    </row>
    <row r="695" spans="1:4">
      <c r="A695" s="11">
        <v>44833.909722222219</v>
      </c>
      <c r="B695" s="19">
        <v>11.47</v>
      </c>
      <c r="C695" s="19">
        <v>6.61</v>
      </c>
      <c r="D695" s="19">
        <v>5.71</v>
      </c>
    </row>
    <row r="696" spans="1:4">
      <c r="A696" s="27">
        <v>44833.951388831018</v>
      </c>
      <c r="B696" s="30">
        <v>11.46</v>
      </c>
      <c r="C696" s="30">
        <v>7.07</v>
      </c>
      <c r="D696" s="30">
        <v>8.0299999999999994</v>
      </c>
    </row>
    <row r="697" spans="1:4">
      <c r="A697" s="11">
        <v>44833.993055555555</v>
      </c>
      <c r="B697" s="19">
        <v>11.43</v>
      </c>
      <c r="C697" s="19">
        <v>8.85</v>
      </c>
      <c r="D697" s="19">
        <v>8.75</v>
      </c>
    </row>
    <row r="698" spans="1:4">
      <c r="A698" s="27">
        <v>44834.034722222219</v>
      </c>
      <c r="B698" s="30">
        <v>10.32</v>
      </c>
      <c r="C698" s="30">
        <v>7.51</v>
      </c>
      <c r="D698" s="30">
        <v>7.41</v>
      </c>
    </row>
    <row r="699" spans="1:4">
      <c r="A699" s="11">
        <v>44834.076388831018</v>
      </c>
      <c r="B699" s="19">
        <v>11.11</v>
      </c>
      <c r="C699" s="19">
        <v>19.46</v>
      </c>
      <c r="D699" s="19">
        <v>9.31</v>
      </c>
    </row>
    <row r="700" spans="1:4">
      <c r="A700" s="27">
        <v>44834.118055555555</v>
      </c>
      <c r="B700" s="30">
        <v>15</v>
      </c>
      <c r="C700" s="30">
        <v>12.85</v>
      </c>
      <c r="D700" s="30">
        <v>13.9</v>
      </c>
    </row>
    <row r="701" spans="1:4">
      <c r="A701" s="11">
        <v>44834.159722222219</v>
      </c>
      <c r="B701" s="19">
        <v>16.989999999999998</v>
      </c>
      <c r="C701" s="19">
        <v>12.28</v>
      </c>
      <c r="D701" s="19">
        <v>11.39</v>
      </c>
    </row>
    <row r="702" spans="1:4">
      <c r="A702" s="27">
        <v>44834.201388888891</v>
      </c>
      <c r="B702" s="30">
        <v>18.25</v>
      </c>
      <c r="C702" s="30">
        <v>12.88</v>
      </c>
      <c r="D702" s="30">
        <v>12.97</v>
      </c>
    </row>
    <row r="703" spans="1:4">
      <c r="A703" s="11">
        <v>44834.243055555555</v>
      </c>
      <c r="B703" s="19">
        <v>13.35</v>
      </c>
      <c r="C703" s="19">
        <v>11.04</v>
      </c>
      <c r="D703" s="19">
        <v>13.78</v>
      </c>
    </row>
    <row r="704" spans="1:4">
      <c r="A704" s="27">
        <v>44834.284722222219</v>
      </c>
      <c r="B704" s="30">
        <v>15.57</v>
      </c>
      <c r="C704" s="30">
        <v>11.26</v>
      </c>
      <c r="D704" s="30">
        <v>10.56</v>
      </c>
    </row>
    <row r="705" spans="1:4">
      <c r="A705" s="11">
        <v>44834.326388888891</v>
      </c>
      <c r="B705" s="19">
        <v>13.97</v>
      </c>
      <c r="C705" s="19">
        <v>11.17</v>
      </c>
      <c r="D705" s="19">
        <v>12.45</v>
      </c>
    </row>
    <row r="706" spans="1:4">
      <c r="A706" s="27">
        <v>44834.368055555555</v>
      </c>
      <c r="B706" s="30">
        <v>17.54</v>
      </c>
      <c r="C706" s="30">
        <v>12.9</v>
      </c>
      <c r="D706" s="30">
        <v>16.010000000000002</v>
      </c>
    </row>
    <row r="707" spans="1:4">
      <c r="A707" s="11">
        <v>44834.409722222219</v>
      </c>
      <c r="B707" s="19">
        <v>16.95</v>
      </c>
      <c r="C707" s="19">
        <v>14.1</v>
      </c>
      <c r="D707" s="19">
        <v>14.08</v>
      </c>
    </row>
    <row r="708" spans="1:4">
      <c r="A708" s="27">
        <v>44834.451388888891</v>
      </c>
      <c r="B708" s="30">
        <v>18.29</v>
      </c>
      <c r="C708" s="30">
        <v>15.97</v>
      </c>
      <c r="D708" s="30">
        <v>17.64</v>
      </c>
    </row>
    <row r="709" spans="1:4">
      <c r="A709" s="11">
        <v>44834.493055555555</v>
      </c>
      <c r="B709" s="19">
        <v>12.15</v>
      </c>
      <c r="C709" s="19">
        <v>13.44</v>
      </c>
      <c r="D709" s="19">
        <v>11.19</v>
      </c>
    </row>
    <row r="710" spans="1:4">
      <c r="A710" s="27">
        <v>44834.534722222219</v>
      </c>
      <c r="B710" s="30">
        <v>15.83</v>
      </c>
      <c r="C710" s="30">
        <v>14.31</v>
      </c>
      <c r="D710" s="30">
        <v>18.14</v>
      </c>
    </row>
    <row r="711" spans="1:4">
      <c r="A711" s="11">
        <v>44834.576388888891</v>
      </c>
      <c r="B711" s="19">
        <v>22.72</v>
      </c>
      <c r="C711" s="19">
        <v>15.36</v>
      </c>
      <c r="D711" s="19">
        <v>21.15</v>
      </c>
    </row>
    <row r="712" spans="1:4">
      <c r="A712" s="27">
        <v>44834.618055555555</v>
      </c>
      <c r="B712" s="30">
        <v>11.03</v>
      </c>
      <c r="C712" s="30">
        <v>9.98</v>
      </c>
      <c r="D712" s="30">
        <v>14.5</v>
      </c>
    </row>
    <row r="713" spans="1:4">
      <c r="A713" s="11">
        <v>44834.659722222219</v>
      </c>
      <c r="B713" s="19">
        <v>18.600000000000001</v>
      </c>
      <c r="C713" s="19">
        <v>30.32</v>
      </c>
      <c r="D713" s="19">
        <v>22.7</v>
      </c>
    </row>
    <row r="714" spans="1:4">
      <c r="A714" s="27">
        <v>44834.701388888891</v>
      </c>
      <c r="B714" s="30">
        <v>14.85</v>
      </c>
      <c r="C714" s="30">
        <v>7.72</v>
      </c>
      <c r="D714" s="30">
        <v>22.33</v>
      </c>
    </row>
    <row r="715" spans="1:4">
      <c r="A715" s="11">
        <v>44834.743055497682</v>
      </c>
      <c r="B715" s="19">
        <v>13.77</v>
      </c>
      <c r="C715" s="19">
        <v>7.65</v>
      </c>
      <c r="D715" s="19">
        <v>9.1199999999999992</v>
      </c>
    </row>
    <row r="716" spans="1:4">
      <c r="A716" s="27">
        <v>44834.784722222219</v>
      </c>
      <c r="B716" s="30">
        <v>9.14</v>
      </c>
      <c r="C716" s="30">
        <v>5.63</v>
      </c>
      <c r="D716" s="30">
        <v>6.2</v>
      </c>
    </row>
    <row r="717" spans="1:4">
      <c r="A717" s="11">
        <v>44834.826388888891</v>
      </c>
      <c r="B717" s="19">
        <v>8.1999999999999993</v>
      </c>
      <c r="C717" s="19">
        <v>6.39</v>
      </c>
      <c r="D717" s="19">
        <v>6.45</v>
      </c>
    </row>
    <row r="718" spans="1:4">
      <c r="A718" s="27">
        <v>44834.868055497682</v>
      </c>
      <c r="B718" s="30">
        <v>9.25</v>
      </c>
      <c r="C718" s="30">
        <v>7.64</v>
      </c>
      <c r="D718" s="30">
        <v>13</v>
      </c>
    </row>
    <row r="719" spans="1:4">
      <c r="A719" s="11">
        <v>44834.909722164353</v>
      </c>
      <c r="B719" s="19">
        <v>14.22</v>
      </c>
      <c r="C719" s="19">
        <v>9.98</v>
      </c>
      <c r="D719" s="19">
        <v>13.89</v>
      </c>
    </row>
    <row r="720" spans="1:4">
      <c r="A720" s="27">
        <v>44834.951388831018</v>
      </c>
      <c r="B720" s="30">
        <v>13.28</v>
      </c>
      <c r="C720" s="30">
        <v>8.84</v>
      </c>
      <c r="D720" s="30">
        <v>11.24</v>
      </c>
    </row>
    <row r="721" spans="1:4">
      <c r="A721" s="11">
        <v>44834.993055555555</v>
      </c>
      <c r="B721" s="19">
        <v>9.76</v>
      </c>
      <c r="C721" s="19">
        <v>10.92</v>
      </c>
      <c r="D721" s="19">
        <v>11.13</v>
      </c>
    </row>
    <row r="722" spans="1:4">
      <c r="A722" s="24"/>
      <c r="B722" s="25"/>
      <c r="C722" s="25"/>
      <c r="D722" s="25"/>
    </row>
    <row r="723" spans="1:4">
      <c r="A723" s="11" t="s">
        <v>25</v>
      </c>
      <c r="B723" s="19">
        <f>((COUNT(B2:B721))/(COUNT(A2:A721))*100)</f>
        <v>100</v>
      </c>
      <c r="C723" s="19">
        <f>((COUNT(C2:C721))/(COUNT(A2:A721))*100)</f>
        <v>99.444444444444443</v>
      </c>
      <c r="D723" s="19">
        <f>((COUNT(D2:D721))/(COUNT(A2:A721))*100)</f>
        <v>100</v>
      </c>
    </row>
    <row r="725" spans="1:4">
      <c r="C725" s="5"/>
    </row>
  </sheetData>
  <autoFilter ref="B1:D723" xr:uid="{00000000-0001-0000-0500-000000000000}"/>
  <conditionalFormatting sqref="B2:D723">
    <cfRule type="cellIs" dxfId="3" priority="3" operator="lessThan">
      <formula>-10</formula>
    </cfRule>
  </conditionalFormatting>
  <conditionalFormatting sqref="B2:D721">
    <cfRule type="cellIs" dxfId="2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A31"/>
    </sheetView>
  </sheetViews>
  <sheetFormatPr defaultColWidth="9.109375" defaultRowHeight="12"/>
  <cols>
    <col min="1" max="1" width="16" style="4" customWidth="1"/>
    <col min="2" max="4" width="15.33203125" style="5" customWidth="1"/>
    <col min="5" max="5" width="15.33203125" style="10" customWidth="1"/>
    <col min="6" max="16384" width="9.109375" style="4"/>
  </cols>
  <sheetData>
    <row r="1" spans="1:5" ht="36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4.4">
      <c r="A2" s="50">
        <v>44805.993055555555</v>
      </c>
      <c r="B2" s="21">
        <v>10.71</v>
      </c>
      <c r="C2" s="21">
        <v>28.43</v>
      </c>
      <c r="D2" s="21">
        <v>17.510000000000002</v>
      </c>
      <c r="E2" s="23">
        <v>50</v>
      </c>
    </row>
    <row r="3" spans="1:5" ht="14.4">
      <c r="A3" s="51">
        <v>44806.993055555555</v>
      </c>
      <c r="B3" s="33">
        <v>9.5299999999999994</v>
      </c>
      <c r="C3" s="33">
        <v>21.6</v>
      </c>
      <c r="D3" s="33">
        <v>12.5</v>
      </c>
      <c r="E3" s="22">
        <v>50</v>
      </c>
    </row>
    <row r="4" spans="1:5" ht="14.4">
      <c r="A4" s="50">
        <v>44807.993055555555</v>
      </c>
      <c r="B4" s="21">
        <v>11.58</v>
      </c>
      <c r="C4" s="21">
        <v>8.2899999999999991</v>
      </c>
      <c r="D4" s="21">
        <v>9.74</v>
      </c>
      <c r="E4" s="23">
        <v>50</v>
      </c>
    </row>
    <row r="5" spans="1:5" ht="14.4">
      <c r="A5" s="52">
        <v>44808.993055555555</v>
      </c>
      <c r="B5" s="33">
        <v>12.11</v>
      </c>
      <c r="C5" s="33">
        <v>12.88</v>
      </c>
      <c r="D5" s="33">
        <v>9.4</v>
      </c>
      <c r="E5" s="22">
        <v>50</v>
      </c>
    </row>
    <row r="6" spans="1:5" ht="14.4">
      <c r="A6" s="50">
        <v>44809.993055555555</v>
      </c>
      <c r="B6" s="21">
        <v>11.45</v>
      </c>
      <c r="C6" s="21">
        <v>9.64</v>
      </c>
      <c r="D6" s="21">
        <v>8.6999999999999993</v>
      </c>
      <c r="E6" s="23">
        <v>50</v>
      </c>
    </row>
    <row r="7" spans="1:5" ht="14.4">
      <c r="A7" s="52">
        <v>44810.993055555555</v>
      </c>
      <c r="B7" s="33">
        <v>11.24</v>
      </c>
      <c r="C7" s="33">
        <v>13.69</v>
      </c>
      <c r="D7" s="33">
        <v>10.56</v>
      </c>
      <c r="E7" s="22">
        <v>50</v>
      </c>
    </row>
    <row r="8" spans="1:5" ht="14.4">
      <c r="A8" s="50">
        <v>44811.993055555555</v>
      </c>
      <c r="B8" s="21">
        <v>13.09</v>
      </c>
      <c r="C8" s="21">
        <v>18.02</v>
      </c>
      <c r="D8" s="21">
        <v>11.4</v>
      </c>
      <c r="E8" s="23">
        <v>50</v>
      </c>
    </row>
    <row r="9" spans="1:5" ht="14.4">
      <c r="A9" s="52">
        <v>44812.993055555555</v>
      </c>
      <c r="B9" s="33">
        <v>17.600000000000001</v>
      </c>
      <c r="C9" s="33">
        <v>16.2</v>
      </c>
      <c r="D9" s="33">
        <v>12.82</v>
      </c>
      <c r="E9" s="22">
        <v>50</v>
      </c>
    </row>
    <row r="10" spans="1:5" ht="14.4">
      <c r="A10" s="50">
        <v>44813.993055555555</v>
      </c>
      <c r="B10" s="21">
        <v>6.45</v>
      </c>
      <c r="C10" s="21">
        <v>71.06</v>
      </c>
      <c r="D10" s="21">
        <v>8.6199999999999992</v>
      </c>
      <c r="E10" s="23">
        <v>50</v>
      </c>
    </row>
    <row r="11" spans="1:5" ht="14.4">
      <c r="A11" s="52">
        <v>44814.993055555555</v>
      </c>
      <c r="B11" s="33">
        <v>5.54</v>
      </c>
      <c r="C11" s="33">
        <v>21.84</v>
      </c>
      <c r="D11" s="33">
        <v>7.3</v>
      </c>
      <c r="E11" s="22">
        <v>50</v>
      </c>
    </row>
    <row r="12" spans="1:5" ht="14.4">
      <c r="A12" s="50">
        <v>44815.993055555555</v>
      </c>
      <c r="B12" s="21">
        <v>7.14</v>
      </c>
      <c r="C12" s="21">
        <v>15.38</v>
      </c>
      <c r="D12" s="21">
        <v>9.15</v>
      </c>
      <c r="E12" s="23">
        <v>50</v>
      </c>
    </row>
    <row r="13" spans="1:5" ht="14.4">
      <c r="A13" s="52">
        <v>44816.993055555555</v>
      </c>
      <c r="B13" s="33">
        <v>7.83</v>
      </c>
      <c r="C13" s="33">
        <v>33.049999999999997</v>
      </c>
      <c r="D13" s="33">
        <v>12.03</v>
      </c>
      <c r="E13" s="22">
        <v>50</v>
      </c>
    </row>
    <row r="14" spans="1:5" ht="14.4">
      <c r="A14" s="50">
        <v>44817.993055555555</v>
      </c>
      <c r="B14" s="21">
        <v>10.81</v>
      </c>
      <c r="C14" s="21">
        <v>35.288260869565228</v>
      </c>
      <c r="D14" s="21">
        <v>13.98</v>
      </c>
      <c r="E14" s="23">
        <v>50</v>
      </c>
    </row>
    <row r="15" spans="1:5" ht="14.4">
      <c r="A15" s="52">
        <v>44818.993055555555</v>
      </c>
      <c r="B15" s="33">
        <v>11.45</v>
      </c>
      <c r="C15" s="33">
        <v>19.25</v>
      </c>
      <c r="D15" s="33">
        <v>14.54</v>
      </c>
      <c r="E15" s="22">
        <v>50</v>
      </c>
    </row>
    <row r="16" spans="1:5" ht="14.4">
      <c r="A16" s="50">
        <v>44819.993055555555</v>
      </c>
      <c r="B16" s="21">
        <v>16.760000000000002</v>
      </c>
      <c r="C16" s="21">
        <v>18.87</v>
      </c>
      <c r="D16" s="21">
        <v>16.38</v>
      </c>
      <c r="E16" s="23">
        <v>50</v>
      </c>
    </row>
    <row r="17" spans="1:9" ht="14.4">
      <c r="A17" s="52">
        <v>44820.993055555555</v>
      </c>
      <c r="B17" s="33">
        <v>5.35</v>
      </c>
      <c r="C17" s="33">
        <v>22.64</v>
      </c>
      <c r="D17" s="33">
        <v>7.38</v>
      </c>
      <c r="E17" s="22">
        <v>50</v>
      </c>
    </row>
    <row r="18" spans="1:9" ht="14.4">
      <c r="A18" s="50">
        <v>44821.993055555555</v>
      </c>
      <c r="B18" s="21">
        <v>9.39</v>
      </c>
      <c r="C18" s="21">
        <v>38.5</v>
      </c>
      <c r="D18" s="21">
        <v>12.81</v>
      </c>
      <c r="E18" s="23">
        <v>50</v>
      </c>
    </row>
    <row r="19" spans="1:9" ht="14.4">
      <c r="A19" s="52">
        <v>44822.993055555555</v>
      </c>
      <c r="B19" s="33">
        <v>7.12</v>
      </c>
      <c r="C19" s="33">
        <v>14.57</v>
      </c>
      <c r="D19" s="33">
        <v>10.72</v>
      </c>
      <c r="E19" s="22">
        <v>50</v>
      </c>
    </row>
    <row r="20" spans="1:9" ht="14.4">
      <c r="A20" s="50">
        <v>44823.993055555555</v>
      </c>
      <c r="B20" s="21">
        <v>8.23</v>
      </c>
      <c r="C20" s="21">
        <v>22.780158730158753</v>
      </c>
      <c r="D20" s="21">
        <v>10.1</v>
      </c>
      <c r="E20" s="23">
        <v>50</v>
      </c>
    </row>
    <row r="21" spans="1:9" ht="14.4">
      <c r="A21" s="52">
        <v>44824.993055555555</v>
      </c>
      <c r="B21" s="33">
        <v>15.33</v>
      </c>
      <c r="C21" s="33">
        <v>17.190000000000001</v>
      </c>
      <c r="D21" s="33">
        <v>16.420000000000002</v>
      </c>
      <c r="E21" s="22">
        <v>50</v>
      </c>
    </row>
    <row r="22" spans="1:9" ht="14.4">
      <c r="A22" s="50">
        <v>44825.993055555555</v>
      </c>
      <c r="B22" s="21">
        <v>22.4</v>
      </c>
      <c r="C22" s="21">
        <v>17.68</v>
      </c>
      <c r="D22" s="21">
        <v>20.62</v>
      </c>
      <c r="E22" s="23">
        <v>50</v>
      </c>
    </row>
    <row r="23" spans="1:9" ht="14.4">
      <c r="A23" s="52">
        <v>44826.993055555555</v>
      </c>
      <c r="B23" s="33">
        <v>7.99</v>
      </c>
      <c r="C23" s="33">
        <v>6.08</v>
      </c>
      <c r="D23" s="33">
        <v>7.36</v>
      </c>
      <c r="E23" s="22">
        <v>50</v>
      </c>
    </row>
    <row r="24" spans="1:9" ht="14.4">
      <c r="A24" s="50">
        <v>44827.993055555555</v>
      </c>
      <c r="B24" s="21">
        <v>9.51</v>
      </c>
      <c r="C24" s="21">
        <v>9.01</v>
      </c>
      <c r="D24" s="21">
        <v>8.8699999999999992</v>
      </c>
      <c r="E24" s="23">
        <v>50</v>
      </c>
    </row>
    <row r="25" spans="1:9" ht="14.4">
      <c r="A25" s="52">
        <v>44828.993055555555</v>
      </c>
      <c r="B25" s="33">
        <v>7.32</v>
      </c>
      <c r="C25" s="33">
        <v>16.93</v>
      </c>
      <c r="D25" s="33">
        <v>9.5299999999999994</v>
      </c>
      <c r="E25" s="22">
        <v>50</v>
      </c>
    </row>
    <row r="26" spans="1:9" ht="14.4">
      <c r="A26" s="50">
        <v>44829.993055555555</v>
      </c>
      <c r="B26" s="21">
        <v>6.99</v>
      </c>
      <c r="C26" s="21">
        <v>13.64</v>
      </c>
      <c r="D26" s="21">
        <v>7.43</v>
      </c>
      <c r="E26" s="23">
        <v>50</v>
      </c>
    </row>
    <row r="27" spans="1:9" ht="14.4">
      <c r="A27" s="52">
        <v>44830.993055555555</v>
      </c>
      <c r="B27" s="33">
        <v>11.55</v>
      </c>
      <c r="C27" s="33">
        <v>20.07</v>
      </c>
      <c r="D27" s="33">
        <v>12.52</v>
      </c>
      <c r="E27" s="22">
        <v>50</v>
      </c>
    </row>
    <row r="28" spans="1:9" ht="14.4">
      <c r="A28" s="50">
        <v>44831.993055555555</v>
      </c>
      <c r="B28" s="21">
        <v>11.39</v>
      </c>
      <c r="C28" s="21">
        <v>18.13</v>
      </c>
      <c r="D28" s="21">
        <v>12.58</v>
      </c>
      <c r="E28" s="23">
        <v>50</v>
      </c>
    </row>
    <row r="29" spans="1:9" ht="14.4">
      <c r="A29" s="52">
        <v>44832.993055555555</v>
      </c>
      <c r="B29" s="33">
        <v>9.52</v>
      </c>
      <c r="C29" s="33">
        <v>32.65</v>
      </c>
      <c r="D29" s="33">
        <v>12.5</v>
      </c>
      <c r="E29" s="22">
        <v>50</v>
      </c>
    </row>
    <row r="30" spans="1:9" ht="14.4">
      <c r="A30" s="53">
        <v>44833.993055555555</v>
      </c>
      <c r="B30" s="26">
        <v>8.94</v>
      </c>
      <c r="C30" s="21">
        <v>10.59</v>
      </c>
      <c r="D30" s="26">
        <v>8.5299999999999994</v>
      </c>
      <c r="E30" s="23">
        <v>50</v>
      </c>
      <c r="I30" s="4" t="s">
        <v>47</v>
      </c>
    </row>
    <row r="31" spans="1:9" ht="14.4">
      <c r="A31" s="54">
        <v>44834.993055555555</v>
      </c>
      <c r="B31" s="33">
        <v>14.12</v>
      </c>
      <c r="C31" s="33">
        <v>12.25</v>
      </c>
      <c r="D31" s="33">
        <v>13.29</v>
      </c>
      <c r="E31" s="22">
        <v>50</v>
      </c>
    </row>
    <row r="32" spans="1:9" ht="14.4">
      <c r="A32" s="31"/>
      <c r="B32" s="21"/>
      <c r="C32" s="21"/>
      <c r="D32" s="21"/>
      <c r="E32" s="23"/>
    </row>
    <row r="33" spans="1:4">
      <c r="C33" s="12"/>
    </row>
    <row r="34" spans="1:4">
      <c r="C34" s="12"/>
    </row>
    <row r="35" spans="1:4">
      <c r="A35" s="11" t="s">
        <v>25</v>
      </c>
      <c r="B35" s="19">
        <f>((COUNT(B2:B32))/(COUNT(A2:A32))*100)</f>
        <v>100</v>
      </c>
      <c r="C35" s="19">
        <f>((COUNT(C2:C32))/(COUNT(A2:A32))*100)</f>
        <v>100</v>
      </c>
      <c r="D35" s="19">
        <f>((COUNT(D2:D32))/(COUNT(A2:A32))*100)</f>
        <v>100</v>
      </c>
    </row>
    <row r="37" spans="1:4" ht="38.25" customHeight="1"/>
  </sheetData>
  <autoFilter ref="B1:D31" xr:uid="{00000000-0001-0000-0600-000000000000}"/>
  <conditionalFormatting sqref="B2:D32">
    <cfRule type="containsBlanks" dxfId="1" priority="1">
      <formula>LEN(TRIM(B2))=0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13" workbookViewId="0">
      <selection activeCell="W62" sqref="W62"/>
    </sheetView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CAPTURE - Report</vt:lpstr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Lori</cp:lastModifiedBy>
  <dcterms:created xsi:type="dcterms:W3CDTF">2016-08-29T04:20:19Z</dcterms:created>
  <dcterms:modified xsi:type="dcterms:W3CDTF">2022-10-12T05:13:24Z</dcterms:modified>
</cp:coreProperties>
</file>